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51DD25B-85C1-465D-9B64-97EC5DAD25CC}"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総合評価加算点等算出資料申請書!$A$1:$AD$236</definedName>
    <definedName name="_xlnm.Print_Area" localSheetId="1">入札参加資格確認票!$A$1:$Q$42</definedName>
    <definedName name="_xlnm.Print_Titles" localSheetId="3">総合評価加算点等算出資料申請書!$1:$4</definedName>
  </definedNames>
  <calcPr calcId="145621"/>
</workbook>
</file>

<file path=xl/sharedStrings.xml><?xml version="1.0" encoding="utf-8"?>
<sst xmlns="http://schemas.openxmlformats.org/spreadsheetml/2006/main" count="759" uniqueCount="237">
  <si>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</si>
  <si>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</si>
  <si>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</si>
  <si>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</si>
  <si>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</si>
  <si>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</si>
  <si>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</si>
  <si>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</si>
  <si>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</si>
  <si>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</si>
  <si>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</si>
  <si>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</si>
  <si>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</si>
  <si>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</si>
  <si>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</si>
  <si>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</si>
  <si>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</si>
  <si>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</si>
  <si>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</si>
  <si>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</si>
  <si>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</si>
  <si>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</si>
  <si>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</si>
  <si>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</si>
  <si>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</si>
  <si>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</si>
  <si>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</si>
  <si>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</si>
  <si>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</si>
  <si>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</si>
  <si>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</si>
  <si>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</si>
  <si>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</si>
  <si>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</si>
  <si>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</si>
  <si>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</si>
  <si>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</si>
  <si>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</si>
  <si>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</si>
  <si>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</si>
  <si>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</si>
  <si>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</si>
  <si>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</si>
  <si>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</si>
  <si>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</si>
  <si>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</si>
  <si>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</si>
  <si>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</si>
  <si>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</si>
  <si>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</si>
  <si>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</si>
  <si>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</si>
  <si>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</si>
  <si>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</si>
  <si>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</si>
  <si>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</si>
  <si>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</si>
  <si>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</si>
  <si>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</si>
  <si>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</si>
  <si>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</si>
  <si>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</si>
  <si>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</si>
  <si>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</si>
  <si>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</si>
  <si>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</si>
  <si>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</si>
  <si>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</si>
  <si>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</si>
  <si>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</si>
  <si>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</si>
  <si>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</si>
  <si>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</si>
  <si>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</si>
  <si>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</si>
  <si>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</si>
  <si>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</si>
  <si>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</si>
  <si>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</si>
  <si>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</si>
  <si>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</si>
  <si>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</si>
  <si>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</si>
  <si>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</si>
  <si>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</si>
  <si>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</si>
  <si>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</si>
  <si>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</si>
  <si>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</si>
  <si>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</si>
  <si>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</si>
  <si>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</si>
  <si>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</si>
  <si>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</si>
  <si>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</si>
  <si>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</si>
  <si>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</si>
  <si>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</si>
  <si>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</si>
  <si>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</si>
  <si>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</si>
  <si>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</si>
  <si>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</si>
  <si>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</si>
  <si>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</si>
  <si>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</si>
  <si>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</si>
  <si>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</si>
  <si>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</si>
  <si>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</si>
  <si>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</si>
  <si>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</si>
  <si>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</si>
  <si>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</si>
  <si>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</si>
  <si>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</si>
  <si>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</si>
  <si>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</si>
  <si>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</si>
  <si>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</si>
  <si>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</si>
  <si>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</si>
  <si>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</si>
  <si>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</si>
  <si>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</si>
  <si>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</si>
  <si>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</si>
  <si>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</si>
  <si>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</si>
  <si>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</si>
  <si>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</si>
  <si>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</si>
  <si>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</si>
  <si>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</si>
  <si>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</si>
  <si>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</si>
  <si>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</si>
  <si>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</si>
  <si>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</si>
  <si>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</si>
  <si>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</si>
  <si>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</si>
  <si>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</si>
  <si>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</si>
  <si>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</si>
  <si>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</si>
  <si>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</si>
  <si>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</si>
  <si>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</si>
  <si>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</si>
  <si>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</si>
  <si>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</si>
  <si>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</si>
  <si>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</si>
  <si>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</si>
  <si>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</si>
  <si>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</si>
  <si>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</si>
  <si>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</si>
  <si>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</si>
  <si>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</si>
  <si>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</si>
  <si>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</si>
  <si>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</si>
  <si>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</si>
  <si>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</si>
  <si>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</si>
  <si>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</si>
  <si>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</si>
  <si>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</si>
  <si>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</si>
  <si>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</si>
  <si>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</si>
  <si>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</si>
  <si>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</si>
  <si>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</si>
  <si>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</si>
  <si>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</si>
  <si>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</si>
  <si>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</si>
  <si>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</si>
  <si>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</si>
  <si>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</si>
  <si>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</si>
  <si>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</si>
  <si>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</si>
  <si>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</si>
  <si>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</si>
  <si>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</si>
  <si>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</si>
  <si>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</si>
  <si>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</si>
  <si>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</si>
  <si>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</si>
  <si>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立江川　小・赤石　排水機場改修工事</t>
    <rPh sb="2" eb="4">
      <t>トクド</t>
    </rPh>
    <rPh sb="5" eb="7">
      <t>タツエ</t>
    </rPh>
    <rPh sb="7" eb="8">
      <t>カワ</t>
    </rPh>
    <rPh sb="9" eb="10">
      <t>コ</t>
    </rPh>
    <rPh sb="11" eb="13">
      <t>アカイシ</t>
    </rPh>
    <rPh sb="14" eb="17">
      <t>ハイスイキ</t>
    </rPh>
    <rPh sb="17" eb="18">
      <t>ジョウ</t>
    </rPh>
    <rPh sb="18" eb="20">
      <t>カイシュウ</t>
    </rPh>
    <rPh sb="20" eb="22">
      <t>コウジ</t>
    </rPh>
    <phoneticPr fontId="2"/>
  </si>
  <si>
    <t>立江川</t>
    <rPh sb="0" eb="2">
      <t>タツエ</t>
    </rPh>
    <rPh sb="2" eb="3">
      <t>カワ</t>
    </rPh>
    <phoneticPr fontId="2"/>
  </si>
  <si>
    <t>Ｒ８徳土　立江川　小・赤石　排水機場改修工事</t>
    <rPh sb="2" eb="4">
      <t>トクド</t>
    </rPh>
    <rPh sb="5" eb="7">
      <t>タツエ</t>
    </rPh>
    <rPh sb="7" eb="8">
      <t>カワ</t>
    </rPh>
    <rPh sb="9" eb="10">
      <t>コ</t>
    </rPh>
    <rPh sb="11" eb="13">
      <t>アカイシ</t>
    </rPh>
    <rPh sb="14" eb="17">
      <t>ハイスイキ</t>
    </rPh>
    <rPh sb="17" eb="18">
      <t>ジョウ</t>
    </rPh>
    <rPh sb="18" eb="20">
      <t>カイシュウ</t>
    </rPh>
    <phoneticPr fontId="27"/>
  </si>
  <si>
    <t>立江川</t>
    <rPh sb="0" eb="2">
      <t>タツエ</t>
    </rPh>
    <rPh sb="2" eb="3">
      <t>カワ</t>
    </rPh>
    <phoneticPr fontId="27"/>
  </si>
  <si>
    <t>小松島市赤石町３</t>
    <rPh sb="0" eb="4">
      <t>コマツシマシ</t>
    </rPh>
    <rPh sb="4" eb="6">
      <t>アカイシ</t>
    </rPh>
    <rPh sb="6" eb="7">
      <t>チョウ</t>
    </rPh>
    <phoneticPr fontId="27"/>
  </si>
  <si>
    <t>Ｒ８徳土　立江川　小・赤石　排水機場改修工事</t>
    <rPh sb="2" eb="3">
      <t>トク</t>
    </rPh>
    <rPh sb="3" eb="4">
      <t>ド</t>
    </rPh>
    <rPh sb="5" eb="6">
      <t>タテ</t>
    </rPh>
    <rPh sb="6" eb="8">
      <t>エガワ</t>
    </rPh>
    <rPh sb="9" eb="10">
      <t>ショウ</t>
    </rPh>
    <rPh sb="11" eb="13">
      <t>アカイシ</t>
    </rPh>
    <rPh sb="14" eb="17">
      <t>ハイスイキ</t>
    </rPh>
    <rPh sb="17" eb="18">
      <t>ジョウ</t>
    </rPh>
    <rPh sb="18" eb="20">
      <t>カイシュウ</t>
    </rPh>
    <rPh sb="20" eb="22">
      <t>コウジ</t>
    </rPh>
    <phoneticPr fontId="2"/>
  </si>
  <si>
    <t>２</t>
    <phoneticPr fontId="2"/>
  </si>
  <si>
    <t>３</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</si>
  <si>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
  </si>
  <si>
    <t>3:</t>
    <phoneticPr fontId="2"/>
  </si>
  <si>
    <t>4:</t>
    <phoneticPr fontId="2"/>
  </si>
  <si>
    <t>　5:</t>
    <phoneticPr fontId="2"/>
  </si>
  <si>
    <t>6:</t>
    <phoneticPr fontId="2"/>
  </si>
  <si>
    <t>１</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</si>
  <si>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</si>
  <si>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</si>
  <si>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</si>
  <si>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</si>
  <si>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</si>
  <si>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</si>
  <si>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</si>
  <si>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</si>
  <si>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7"/>
  </si>
  <si>
    <r>
      <t>　以下に記載する工事の種類は</t>
    </r>
    <r>
      <rPr>
        <sz val="10"/>
        <rFont val="ＭＳ 明朝"/>
        <family val="1"/>
        <charset val="128"/>
      </rPr>
      <t>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</si>
  <si>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</si>
  <si>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</si>
  <si>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</si>
  <si>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</si>
  <si>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</si>
  <si>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</si>
  <si>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</si>
  <si>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</si>
  <si>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</si>
  <si>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</si>
  <si>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</si>
  <si>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</si>
  <si>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</si>
  <si>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</si>
  <si>
    <t>工事(委託業務)名</t>
    <rPh sb="0" eb="1">
      <t>コウ</t>
    </rPh>
    <rPh sb="1" eb="2">
      <t>コト</t>
    </rPh>
    <rPh sb="3" eb="5">
      <t>イタク</t>
    </rPh>
    <rPh sb="5" eb="7">
      <t>ギョウム</t>
    </rPh>
    <rPh sb="8" eb="9">
      <t>メイ</t>
    </rPh>
    <phoneticPr fontId="27"/>
  </si>
  <si>
    <t>工事(業務)概要等</t>
    <rPh sb="0" eb="2">
      <t>コウジ</t>
    </rPh>
    <rPh sb="3" eb="5">
      <t>ギョウム</t>
    </rPh>
    <rPh sb="6" eb="8">
      <t>ガイヨウ</t>
    </rPh>
    <rPh sb="8" eb="9">
      <t>トウ</t>
    </rPh>
    <phoneticPr fontId="27"/>
  </si>
  <si>
    <r>
      <t>工事</t>
    </r>
    <r>
      <rPr>
        <sz val="9"/>
        <rFont val="ＭＳ 明朝"/>
        <family val="1"/>
        <charset val="128"/>
      </rPr>
      <t>（業務）</t>
    </r>
    <r>
      <rPr>
        <sz val="9"/>
        <rFont val="ＭＳ 明朝"/>
        <family val="1"/>
      </rPr>
      <t>概要等は、入札公告『入札に参加する者に必要な資格』の記載内容を確認の上、入札参加資格要件が確認できるように具体的に記述すること。</t>
    </r>
    <rPh sb="3" eb="5">
      <t>ギョウム</t>
    </rPh>
    <rPh sb="42" eb="44">
      <t>ニュウサツ</t>
    </rPh>
    <rPh sb="44" eb="46">
      <t>サンカ</t>
    </rPh>
    <rPh sb="46" eb="48">
      <t>シカク</t>
    </rPh>
    <rPh sb="48" eb="50">
      <t>ヨウケン</t>
    </rPh>
    <phoneticPr fontId="2"/>
  </si>
  <si>
    <t>平成23年度から令和7年度までに開札執行した徳島県発注のポンプ製作据付工事又は排水機場保守点検業務において、入札参加実績（無効になった者を除く。）を有する者に限る。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27"/>
  </si>
  <si>
    <t>小松島市赤石町３</t>
    <rPh sb="0" eb="4">
      <t>コマツシマシ</t>
    </rPh>
    <rPh sb="4" eb="6">
      <t>アカイシ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</si>
</sst>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8"/>
      <name val="ＭＳ 明朝"/>
      <family val="1"/>
      <charset val="128"/>
    </font>
    <font>
      <sz val="9"/>
      <name val="ＭＳ ゴシック"/>
      <family val="3"/>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6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24" xfId="0" applyFont="1" applyBorder="1" applyAlignment="1">
      <alignment horizontal="right" vertical="center"/>
    </xf>
    <xf numFmtId="0" fontId="11" fillId="0" borderId="10" xfId="0" applyFont="1" applyBorder="1" applyAlignment="1">
      <alignment horizontal="right" vertical="center"/>
    </xf>
    <xf numFmtId="0" fontId="11" fillId="4" borderId="27" xfId="0" applyFont="1" applyFill="1" applyBorder="1" applyAlignment="1">
      <alignment vertical="center"/>
    </xf>
    <xf numFmtId="0" fontId="11" fillId="4" borderId="0" xfId="0" applyFont="1" applyFill="1" applyAlignment="1">
      <alignment vertical="center"/>
    </xf>
    <xf numFmtId="0" fontId="11" fillId="4" borderId="17" xfId="0" quotePrefix="1" applyFont="1" applyFill="1" applyBorder="1" applyAlignment="1">
      <alignment vertical="center"/>
    </xf>
    <xf numFmtId="0" fontId="11" fillId="4" borderId="27" xfId="0" quotePrefix="1" applyFont="1" applyFill="1" applyBorder="1" applyAlignment="1">
      <alignment vertical="center"/>
    </xf>
    <xf numFmtId="0" fontId="11" fillId="4" borderId="17" xfId="0" applyFont="1" applyFill="1" applyBorder="1" applyAlignment="1">
      <alignment vertical="center"/>
    </xf>
    <xf numFmtId="49" fontId="11" fillId="0" borderId="35" xfId="0" applyNumberFormat="1" applyFont="1" applyBorder="1" applyAlignment="1">
      <alignment horizontal="center" vertical="center"/>
    </xf>
    <xf numFmtId="0" fontId="11" fillId="0" borderId="2"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3" xfId="0" applyFont="1" applyBorder="1" applyAlignment="1">
      <alignment vertical="center"/>
    </xf>
    <xf numFmtId="0" fontId="11" fillId="0" borderId="38" xfId="0" applyFont="1" applyBorder="1" applyAlignment="1">
      <alignment vertical="center"/>
    </xf>
    <xf numFmtId="0" fontId="11" fillId="0" borderId="19" xfId="0" applyFont="1" applyBorder="1" applyAlignment="1">
      <alignment vertical="center"/>
    </xf>
    <xf numFmtId="0" fontId="11" fillId="0" borderId="37" xfId="0" applyFont="1" applyBorder="1" applyAlignment="1">
      <alignment vertical="center"/>
    </xf>
    <xf numFmtId="0" fontId="11" fillId="0" borderId="23" xfId="0" applyFont="1" applyBorder="1" applyAlignment="1">
      <alignment vertical="center"/>
    </xf>
    <xf numFmtId="0" fontId="11" fillId="0" borderId="21" xfId="0" applyFont="1" applyBorder="1" applyAlignment="1">
      <alignment vertical="center"/>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11" fillId="0" borderId="27" xfId="0" quotePrefix="1" applyFont="1" applyBorder="1" applyAlignment="1">
      <alignment vertical="center"/>
    </xf>
    <xf numFmtId="0" fontId="11" fillId="0" borderId="0" xfId="0" applyFont="1" applyAlignment="1">
      <alignment vertical="center"/>
    </xf>
    <xf numFmtId="0" fontId="11" fillId="0" borderId="17" xfId="0" applyFont="1" applyBorder="1" applyAlignment="1">
      <alignment horizontal="center" vertical="center"/>
    </xf>
    <xf numFmtId="49" fontId="11" fillId="8" borderId="2" xfId="0" applyNumberFormat="1" applyFont="1" applyFill="1" applyBorder="1" applyAlignment="1">
      <alignment horizontal="center" vertical="center"/>
    </xf>
    <xf numFmtId="0" fontId="11" fillId="8" borderId="2" xfId="0" quotePrefix="1" applyFont="1" applyFill="1" applyBorder="1" applyAlignment="1">
      <alignment vertical="center"/>
    </xf>
    <xf numFmtId="0" fontId="11" fillId="8" borderId="3" xfId="0" applyFont="1" applyFill="1" applyBorder="1" applyAlignment="1">
      <alignment horizontal="left" vertical="center"/>
    </xf>
    <xf numFmtId="5" fontId="11" fillId="0" borderId="1" xfId="0" applyNumberFormat="1" applyFont="1" applyBorder="1" applyAlignment="1">
      <alignment horizontal="right" vertical="center"/>
    </xf>
    <xf numFmtId="0" fontId="34" fillId="0" borderId="0" xfId="0" applyFont="1" applyAlignment="1">
      <alignment vertical="center"/>
    </xf>
    <xf numFmtId="0" fontId="31" fillId="0" borderId="0" xfId="0" applyFont="1"/>
    <xf numFmtId="0" fontId="30" fillId="0" borderId="0" xfId="0" applyFont="1" applyAlignment="1">
      <alignment horizontal="left" vertical="center" wrapText="1"/>
    </xf>
    <xf numFmtId="0" fontId="12" fillId="0" borderId="0" xfId="0" applyFont="1" applyAlignment="1">
      <alignment vertical="top" wrapText="1"/>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39" xfId="0" applyFont="1" applyFill="1" applyBorder="1" applyAlignment="1" applyProtection="1">
      <alignment vertical="center" shrinkToFit="1"/>
      <protection locked="0"/>
    </xf>
    <xf numFmtId="0" fontId="30" fillId="6" borderId="40" xfId="0" applyFont="1" applyFill="1" applyBorder="1" applyAlignment="1" applyProtection="1">
      <alignment vertical="center" shrinkToFit="1"/>
      <protection locked="0"/>
    </xf>
    <xf numFmtId="0" fontId="30" fillId="0" borderId="40"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7" fillId="6" borderId="41" xfId="0" applyFont="1" applyFill="1" applyBorder="1" applyAlignment="1" applyProtection="1">
      <alignment horizontal="left"/>
      <protection locked="0"/>
    </xf>
    <xf numFmtId="0" fontId="30" fillId="0" borderId="40" xfId="0" applyFont="1" applyBorder="1" applyAlignment="1">
      <alignment horizontal="center" vertical="center"/>
    </xf>
    <xf numFmtId="0" fontId="30" fillId="6" borderId="41" xfId="0" applyFont="1" applyFill="1" applyBorder="1" applyAlignment="1" applyProtection="1">
      <alignment horizontal="left" vertical="center"/>
      <protection locked="0"/>
    </xf>
    <xf numFmtId="0" fontId="30" fillId="0" borderId="40" xfId="0" applyFont="1" applyBorder="1" applyAlignment="1">
      <alignment horizontal="left" vertical="center"/>
    </xf>
    <xf numFmtId="0" fontId="30" fillId="0" borderId="0" xfId="0" quotePrefix="1" applyFont="1"/>
    <xf numFmtId="0" fontId="30" fillId="6" borderId="41" xfId="0" applyFont="1" applyFill="1" applyBorder="1" applyAlignment="1" applyProtection="1">
      <alignment horizontal="left" vertical="center" shrinkToFit="1"/>
      <protection locked="0"/>
    </xf>
    <xf numFmtId="0" fontId="30" fillId="0" borderId="44" xfId="0" applyFont="1" applyBorder="1" applyAlignment="1">
      <alignment horizontal="left" vertical="center" wrapText="1"/>
    </xf>
    <xf numFmtId="0" fontId="30" fillId="6" borderId="42" xfId="0" applyFont="1" applyFill="1" applyBorder="1" applyAlignment="1" applyProtection="1">
      <alignment horizontal="left" vertical="center"/>
      <protection locked="0"/>
    </xf>
    <xf numFmtId="0" fontId="39"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30"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76" fontId="11" fillId="0" borderId="2" xfId="0" applyNumberFormat="1" applyFont="1" applyBorder="1" applyAlignment="1">
      <alignment vertical="center"/>
    </xf>
    <xf numFmtId="176" fontId="11" fillId="0" borderId="18" xfId="0" applyNumberFormat="1" applyFont="1" applyBorder="1" applyAlignment="1">
      <alignment vertical="center"/>
    </xf>
    <xf numFmtId="49" fontId="34"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49" fontId="11" fillId="0" borderId="11" xfId="0" applyNumberFormat="1" applyFont="1" applyBorder="1" applyAlignment="1">
      <alignment horizontal="center" vertical="center"/>
    </xf>
    <xf numFmtId="49" fontId="34" fillId="0" borderId="0" xfId="0" applyNumberFormat="1" applyFont="1" applyAlignment="1">
      <alignment horizontal="right" vertical="top"/>
    </xf>
    <xf numFmtId="49" fontId="11" fillId="0" borderId="12" xfId="0" applyNumberFormat="1" applyFont="1" applyBorder="1" applyAlignment="1">
      <alignment horizontal="center" vertical="center"/>
    </xf>
    <xf numFmtId="0" fontId="11" fillId="4" borderId="18" xfId="0" quotePrefix="1" applyFont="1" applyFill="1" applyBorder="1" applyAlignment="1">
      <alignment vertical="center"/>
    </xf>
    <xf numFmtId="49" fontId="11" fillId="0" borderId="32" xfId="0" applyNumberFormat="1" applyFont="1" applyBorder="1" applyAlignment="1">
      <alignment horizontal="center" vertical="center"/>
    </xf>
    <xf numFmtId="49" fontId="11" fillId="0" borderId="36" xfId="0" applyNumberFormat="1" applyFont="1" applyBorder="1" applyAlignment="1">
      <alignment horizontal="center" vertical="center"/>
    </xf>
    <xf numFmtId="0" fontId="12" fillId="2" borderId="0" xfId="0" applyFont="1" applyFill="1" applyAlignment="1">
      <alignment vertical="top"/>
    </xf>
    <xf numFmtId="176" fontId="11" fillId="0" borderId="17" xfId="0" applyNumberFormat="1" applyFont="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2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2" fillId="0" borderId="0" xfId="0" applyFont="1" applyAlignment="1">
      <alignment horizontal="center" vertical="center"/>
    </xf>
    <xf numFmtId="0" fontId="31" fillId="0" borderId="0" xfId="0" applyFont="1"/>
    <xf numFmtId="0" fontId="30" fillId="0" borderId="0" xfId="0" applyFont="1" applyAlignment="1">
      <alignment horizontal="center" vertical="center"/>
    </xf>
    <xf numFmtId="0" fontId="30" fillId="6" borderId="39" xfId="0" applyFont="1" applyFill="1" applyBorder="1" applyAlignment="1" applyProtection="1">
      <alignment vertical="center" shrinkToFit="1"/>
      <protection locked="0"/>
    </xf>
    <xf numFmtId="0" fontId="28" fillId="0" borderId="39" xfId="0" applyFont="1" applyBorder="1" applyProtection="1">
      <protection locked="0"/>
    </xf>
    <xf numFmtId="0" fontId="35" fillId="0" borderId="40" xfId="0" applyFont="1" applyBorder="1" applyAlignment="1">
      <alignment horizontal="center" vertical="center" wrapText="1"/>
    </xf>
    <xf numFmtId="0" fontId="28" fillId="0" borderId="40" xfId="0" applyFont="1" applyBorder="1" applyAlignment="1">
      <alignment wrapText="1"/>
    </xf>
    <xf numFmtId="0" fontId="30" fillId="6" borderId="40" xfId="0" applyFont="1" applyFill="1" applyBorder="1" applyAlignment="1" applyProtection="1">
      <alignment horizontal="center" vertical="center" shrinkToFit="1"/>
      <protection locked="0"/>
    </xf>
    <xf numFmtId="0" fontId="30" fillId="0" borderId="41" xfId="0" applyFont="1" applyBorder="1" applyAlignment="1">
      <alignment horizontal="center" vertical="center" shrinkToFit="1"/>
    </xf>
    <xf numFmtId="0" fontId="28" fillId="0" borderId="40" xfId="0" applyFont="1" applyBorder="1"/>
    <xf numFmtId="0" fontId="28" fillId="0" borderId="42" xfId="0" applyFont="1" applyBorder="1"/>
    <xf numFmtId="0" fontId="30" fillId="6" borderId="41" xfId="0" applyFont="1" applyFill="1" applyBorder="1" applyAlignment="1" applyProtection="1">
      <alignment horizontal="left" vertical="center"/>
      <protection locked="0"/>
    </xf>
    <xf numFmtId="0" fontId="28" fillId="0" borderId="40" xfId="0" applyFont="1" applyBorder="1" applyProtection="1">
      <protection locked="0"/>
    </xf>
    <xf numFmtId="0" fontId="28" fillId="0" borderId="42" xfId="0" applyFont="1" applyBorder="1" applyProtection="1">
      <protection locked="0"/>
    </xf>
    <xf numFmtId="0" fontId="30" fillId="0" borderId="0" xfId="0" applyFont="1" applyAlignment="1">
      <alignment horizontal="left" vertical="center" wrapText="1"/>
    </xf>
    <xf numFmtId="0" fontId="29" fillId="0" borderId="0" xfId="0" applyFont="1" applyAlignment="1">
      <alignment horizontal="center"/>
    </xf>
    <xf numFmtId="0" fontId="30" fillId="0" borderId="0" xfId="0" applyFont="1" applyAlignment="1">
      <alignment horizontal="left" vertical="center"/>
    </xf>
    <xf numFmtId="0" fontId="30" fillId="6" borderId="40" xfId="0" applyFont="1" applyFill="1" applyBorder="1" applyAlignment="1" applyProtection="1">
      <alignment horizontal="left" vertical="center"/>
      <protection locked="0"/>
    </xf>
    <xf numFmtId="0" fontId="30" fillId="0" borderId="41" xfId="0" applyFont="1" applyBorder="1" applyAlignment="1">
      <alignment horizontal="center" vertical="center"/>
    </xf>
    <xf numFmtId="0" fontId="30" fillId="6" borderId="40" xfId="0" applyFont="1" applyFill="1" applyBorder="1" applyAlignment="1" applyProtection="1">
      <alignment horizontal="left" vertical="center" shrinkToFit="1"/>
      <protection locked="0"/>
    </xf>
    <xf numFmtId="0" fontId="30" fillId="6" borderId="39" xfId="0" applyFont="1" applyFill="1" applyBorder="1" applyAlignment="1" applyProtection="1">
      <alignment horizontal="left" vertical="center"/>
      <protection locked="0"/>
    </xf>
    <xf numFmtId="0" fontId="28" fillId="0" borderId="43" xfId="0" applyFont="1" applyBorder="1" applyProtection="1">
      <protection locked="0"/>
    </xf>
    <xf numFmtId="0" fontId="30" fillId="6" borderId="41" xfId="0" applyFont="1" applyFill="1" applyBorder="1" applyAlignment="1" applyProtection="1">
      <alignment horizontal="left" vertical="center" shrinkToFit="1"/>
      <protection locked="0"/>
    </xf>
    <xf numFmtId="0" fontId="11" fillId="0" borderId="5"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 xfId="0" quotePrefix="1" applyFont="1" applyBorder="1" applyAlignment="1">
      <alignment vertical="center"/>
    </xf>
    <xf numFmtId="0" fontId="11" fillId="0" borderId="29" xfId="0" quotePrefix="1" applyFont="1" applyBorder="1" applyAlignment="1">
      <alignment vertical="center"/>
    </xf>
    <xf numFmtId="0" fontId="34" fillId="0" borderId="0" xfId="0" applyFont="1" applyAlignment="1">
      <alignment vertical="center"/>
    </xf>
    <xf numFmtId="0" fontId="12" fillId="0" borderId="0" xfId="0" applyFont="1" applyAlignment="1">
      <alignment vertical="top" wrapText="1"/>
    </xf>
    <xf numFmtId="0" fontId="39" fillId="0" borderId="0" xfId="0" applyFont="1" applyAlignment="1">
      <alignment horizontal="center" vertical="center"/>
    </xf>
    <xf numFmtId="0" fontId="15"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31" fillId="0" borderId="2" xfId="0" applyFont="1" applyBorder="1" applyAlignment="1">
      <alignment horizontal="center" vertical="center"/>
    </xf>
    <xf numFmtId="0" fontId="11" fillId="8" borderId="2" xfId="0" applyFont="1" applyFill="1" applyBorder="1" applyAlignment="1" applyProtection="1">
      <alignment horizontal="center" vertical="center"/>
      <protection locked="0"/>
    </xf>
    <xf numFmtId="0" fontId="11" fillId="8" borderId="2" xfId="0" quotePrefix="1" applyFont="1" applyFill="1" applyBorder="1" applyAlignment="1">
      <alignment vertical="center"/>
    </xf>
    <xf numFmtId="0" fontId="11" fillId="8" borderId="2" xfId="0" applyFont="1" applyFill="1" applyBorder="1" applyAlignment="1" applyProtection="1">
      <alignment vertical="center" shrinkToFit="1"/>
      <protection locked="0"/>
    </xf>
    <xf numFmtId="0" fontId="12" fillId="3" borderId="5" xfId="0" applyFont="1" applyFill="1" applyBorder="1" applyAlignment="1" applyProtection="1">
      <alignment vertical="top" wrapText="1"/>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177" fontId="11" fillId="3" borderId="2" xfId="0" applyNumberFormat="1" applyFont="1" applyFill="1" applyBorder="1" applyAlignment="1" applyProtection="1">
      <alignment horizontal="left" vertical="center"/>
      <protection locked="0"/>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3" fillId="0" borderId="4" xfId="0" applyFont="1" applyBorder="1" applyAlignment="1">
      <alignment horizontal="right" vertical="center" shrinkToFit="1"/>
    </xf>
    <xf numFmtId="0" fontId="11" fillId="3" borderId="0" xfId="0" applyFont="1" applyFill="1" applyAlignment="1" applyProtection="1">
      <alignment vertical="center" shrinkToFit="1"/>
      <protection locked="0"/>
    </xf>
    <xf numFmtId="0" fontId="31" fillId="0" borderId="0" xfId="0" applyFont="1" applyAlignment="1" applyProtection="1">
      <alignment vertical="center"/>
      <protection locked="0"/>
    </xf>
    <xf numFmtId="0" fontId="31" fillId="0" borderId="2" xfId="0" applyFont="1" applyBorder="1" applyAlignment="1" applyProtection="1">
      <alignment vertical="center"/>
      <protection locked="0"/>
    </xf>
    <xf numFmtId="0" fontId="11" fillId="0" borderId="2" xfId="0" applyFont="1" applyBorder="1" applyAlignment="1">
      <alignment vertical="center" shrinkToFit="1"/>
    </xf>
    <xf numFmtId="0" fontId="31" fillId="0" borderId="2" xfId="0" applyFont="1" applyBorder="1" applyAlignment="1">
      <alignment vertical="center"/>
    </xf>
    <xf numFmtId="0" fontId="38" fillId="0" borderId="0" xfId="0" applyFont="1" applyAlignment="1">
      <alignment vertical="center" wrapText="1"/>
    </xf>
    <xf numFmtId="0" fontId="11" fillId="0" borderId="0" xfId="0" applyFont="1" applyAlignment="1">
      <alignment vertical="center" wrapText="1"/>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26"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2" xfId="0" applyNumberFormat="1" applyFont="1" applyBorder="1" applyAlignment="1">
      <alignment horizontal="right" vertical="center"/>
    </xf>
    <xf numFmtId="176" fontId="11" fillId="0" borderId="18" xfId="0" applyNumberFormat="1" applyFont="1" applyBorder="1" applyAlignment="1">
      <alignment horizontal="right" vertical="center"/>
    </xf>
    <xf numFmtId="178" fontId="11" fillId="3" borderId="18" xfId="0" applyNumberFormat="1"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11" fillId="0" borderId="2" xfId="0" applyFont="1" applyBorder="1" applyAlignment="1">
      <alignment vertical="center"/>
    </xf>
    <xf numFmtId="0" fontId="11" fillId="0" borderId="29" xfId="0" applyFont="1" applyBorder="1" applyAlignment="1">
      <alignment vertical="center"/>
    </xf>
    <xf numFmtId="0" fontId="11" fillId="0" borderId="3" xfId="0" applyFont="1" applyBorder="1" applyAlignment="1">
      <alignment vertical="center"/>
    </xf>
    <xf numFmtId="0" fontId="25" fillId="0" borderId="0" xfId="0" applyFont="1" applyAlignment="1">
      <alignment vertical="top" wrapText="1"/>
    </xf>
    <xf numFmtId="0" fontId="11" fillId="0" borderId="28" xfId="0" applyFont="1" applyBorder="1" applyAlignment="1">
      <alignment vertical="center"/>
    </xf>
    <xf numFmtId="0" fontId="31" fillId="0" borderId="28" xfId="0" applyFont="1" applyBorder="1" applyAlignment="1">
      <alignment vertical="center"/>
    </xf>
    <xf numFmtId="0" fontId="31" fillId="0" borderId="20" xfId="0" applyFont="1" applyBorder="1" applyAlignment="1">
      <alignment vertical="center"/>
    </xf>
    <xf numFmtId="0" fontId="11" fillId="0" borderId="17" xfId="0" applyFont="1" applyBorder="1" applyAlignment="1">
      <alignment vertical="center" wrapText="1"/>
    </xf>
    <xf numFmtId="0" fontId="11" fillId="0" borderId="19" xfId="0" applyFont="1" applyBorder="1" applyAlignment="1">
      <alignment vertical="center" wrapText="1"/>
    </xf>
    <xf numFmtId="0" fontId="11" fillId="0" borderId="27" xfId="0" applyFont="1" applyBorder="1" applyAlignment="1">
      <alignment vertical="center"/>
    </xf>
    <xf numFmtId="0" fontId="11" fillId="0" borderId="38" xfId="0" applyFont="1" applyBorder="1" applyAlignment="1">
      <alignment vertical="center"/>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21" xfId="0" applyFont="1" applyBorder="1" applyAlignment="1">
      <alignment horizontal="center" vertical="center"/>
    </xf>
    <xf numFmtId="0" fontId="31" fillId="0" borderId="3" xfId="0" applyFont="1" applyBorder="1" applyAlignment="1">
      <alignment vertical="center"/>
    </xf>
    <xf numFmtId="0" fontId="31" fillId="0" borderId="29" xfId="0" applyFont="1" applyBorder="1" applyAlignment="1">
      <alignment vertical="center"/>
    </xf>
    <xf numFmtId="0" fontId="11" fillId="0" borderId="27" xfId="0" applyFont="1" applyBorder="1" applyAlignment="1">
      <alignment horizontal="center" vertical="center"/>
    </xf>
    <xf numFmtId="0" fontId="11" fillId="3" borderId="2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9" xfId="0" applyFont="1" applyBorder="1" applyAlignment="1">
      <alignment horizontal="right" vertical="center"/>
    </xf>
    <xf numFmtId="0" fontId="11" fillId="0" borderId="17" xfId="0" applyFont="1" applyBorder="1" applyAlignment="1">
      <alignment horizontal="right" vertical="center"/>
    </xf>
    <xf numFmtId="0" fontId="11" fillId="3" borderId="17" xfId="0" applyFont="1" applyFill="1" applyBorder="1" applyAlignment="1" applyProtection="1">
      <alignment horizontal="center" vertical="center"/>
      <protection locked="0"/>
    </xf>
    <xf numFmtId="0" fontId="11" fillId="0" borderId="17" xfId="0" applyFont="1" applyBorder="1" applyAlignment="1">
      <alignment vertical="center"/>
    </xf>
    <xf numFmtId="0" fontId="11" fillId="0" borderId="12" xfId="0" applyFont="1" applyBorder="1" applyAlignment="1">
      <alignment horizontal="center" vertical="center"/>
    </xf>
    <xf numFmtId="0" fontId="11" fillId="0" borderId="18" xfId="0" quotePrefix="1" applyFont="1" applyBorder="1" applyAlignment="1">
      <alignment vertical="center"/>
    </xf>
    <xf numFmtId="0" fontId="11" fillId="0" borderId="18" xfId="0" applyFont="1" applyBorder="1" applyAlignment="1">
      <alignment vertical="center"/>
    </xf>
    <xf numFmtId="0" fontId="11" fillId="0" borderId="23" xfId="0" applyFont="1" applyBorder="1" applyAlignment="1">
      <alignment vertical="center"/>
    </xf>
    <xf numFmtId="0" fontId="11" fillId="0" borderId="33" xfId="0" applyFont="1" applyBorder="1" applyAlignment="1">
      <alignment vertical="center"/>
    </xf>
    <xf numFmtId="0" fontId="11" fillId="0" borderId="20" xfId="0" applyFont="1" applyBorder="1" applyAlignment="1">
      <alignment vertical="center"/>
    </xf>
    <xf numFmtId="0" fontId="11" fillId="0" borderId="34"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18" xfId="0" applyNumberFormat="1" applyFont="1" applyBorder="1" applyAlignment="1">
      <alignment vertical="center"/>
    </xf>
    <xf numFmtId="0" fontId="11" fillId="0" borderId="31" xfId="0" quotePrefix="1" applyFont="1" applyBorder="1" applyAlignment="1">
      <alignment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17" xfId="0" applyNumberFormat="1" applyFont="1" applyBorder="1" applyAlignment="1">
      <alignment horizontal="right" vertical="center"/>
    </xf>
    <xf numFmtId="178" fontId="11" fillId="3" borderId="17"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2" fillId="0" borderId="0" xfId="0" applyFont="1" applyAlignment="1">
      <alignment vertical="top"/>
    </xf>
    <xf numFmtId="0" fontId="12" fillId="0" borderId="22" xfId="0" applyFont="1" applyBorder="1" applyAlignment="1">
      <alignment vertical="top"/>
    </xf>
    <xf numFmtId="0" fontId="11" fillId="4" borderId="1" xfId="0" applyFont="1" applyFill="1" applyBorder="1" applyAlignment="1">
      <alignment horizontal="center" vertical="center"/>
    </xf>
    <xf numFmtId="0" fontId="11" fillId="0" borderId="22" xfId="0" applyFont="1" applyBorder="1" applyAlignment="1">
      <alignment vertical="center" wrapText="1"/>
    </xf>
    <xf numFmtId="0" fontId="12" fillId="0" borderId="22" xfId="0" applyFont="1" applyBorder="1" applyAlignment="1">
      <alignment vertical="top" wrapText="1"/>
    </xf>
    <xf numFmtId="0" fontId="12" fillId="0" borderId="4" xfId="0" applyFont="1" applyBorder="1" applyAlignment="1">
      <alignment vertical="top" wrapText="1"/>
    </xf>
    <xf numFmtId="0" fontId="12" fillId="0" borderId="21" xfId="0" applyFont="1" applyBorder="1" applyAlignment="1">
      <alignment vertical="top" wrapText="1"/>
    </xf>
    <xf numFmtId="0" fontId="13" fillId="0" borderId="16"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1" fillId="3" borderId="17" xfId="0" applyFont="1" applyFill="1" applyBorder="1" applyAlignment="1" applyProtection="1">
      <alignment vertical="center" shrinkToFit="1"/>
      <protection locked="0"/>
    </xf>
    <xf numFmtId="0" fontId="11" fillId="0" borderId="12" xfId="0" applyFont="1" applyBorder="1" applyAlignment="1">
      <alignment horizontal="right" vertical="center"/>
    </xf>
    <xf numFmtId="0" fontId="11" fillId="0" borderId="18" xfId="0" applyFont="1" applyBorder="1" applyAlignment="1">
      <alignment horizontal="right" vertical="center"/>
    </xf>
    <xf numFmtId="0" fontId="11" fillId="3" borderId="18" xfId="0" applyFont="1" applyFill="1" applyBorder="1" applyAlignment="1" applyProtection="1">
      <alignment vertical="center" shrinkToFit="1"/>
      <protection locked="0"/>
    </xf>
    <xf numFmtId="0" fontId="11" fillId="3" borderId="18" xfId="0" applyFont="1" applyFill="1" applyBorder="1" applyAlignment="1" applyProtection="1">
      <alignment horizontal="center" vertical="center"/>
      <protection locked="0"/>
    </xf>
    <xf numFmtId="0" fontId="33" fillId="0" borderId="8" xfId="0" applyFont="1" applyBorder="1" applyAlignment="1">
      <alignment horizontal="center" vertical="center" textRotation="255"/>
    </xf>
    <xf numFmtId="0" fontId="33" fillId="0" borderId="5" xfId="0" applyFont="1" applyBorder="1" applyAlignment="1">
      <alignment horizontal="center" vertical="center" textRotation="255"/>
    </xf>
    <xf numFmtId="0" fontId="15" fillId="0" borderId="0" xfId="0" applyFont="1" applyAlignment="1">
      <alignment vertical="center"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8" xfId="0" applyFont="1" applyBorder="1" applyAlignment="1">
      <alignment horizontal="center" vertical="center" textRotation="255" shrinkToFit="1"/>
    </xf>
    <xf numFmtId="0" fontId="13" fillId="0" borderId="16" xfId="0" applyFont="1" applyBorder="1" applyAlignment="1">
      <alignment horizontal="center" vertical="center" textRotation="255"/>
    </xf>
    <xf numFmtId="0" fontId="13" fillId="0" borderId="13"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19050</xdr:rowOff>
        </xdr:from>
        <xdr:to>
          <xdr:col>1</xdr:col>
          <xdr:colOff>228600</xdr:colOff>
          <xdr:row>185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195</xdr:row>
          <xdr:rowOff>19050</xdr:rowOff>
        </xdr:from>
        <xdr:to>
          <xdr:col>6</xdr:col>
          <xdr:colOff>219075</xdr:colOff>
          <xdr:row>195</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200</xdr:row>
          <xdr:rowOff>19050</xdr:rowOff>
        </xdr:from>
        <xdr:to>
          <xdr:col>6</xdr:col>
          <xdr:colOff>219075</xdr:colOff>
          <xdr:row>200</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205</xdr:row>
          <xdr:rowOff>19050</xdr:rowOff>
        </xdr:from>
        <xdr:to>
          <xdr:col>6</xdr:col>
          <xdr:colOff>219075</xdr:colOff>
          <xdr:row>205</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114</xdr:row>
          <xdr:rowOff>19050</xdr:rowOff>
        </xdr:from>
        <xdr:to>
          <xdr:col>14</xdr:col>
          <xdr:colOff>228600</xdr:colOff>
          <xdr:row>114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219075</xdr:colOff>
          <xdr:row>40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94" t="s">
        <v>97</v>
      </c>
      <c r="B1" s="94"/>
      <c r="C1" s="94"/>
      <c r="D1" s="94"/>
      <c r="E1" s="94"/>
      <c r="F1" s="94"/>
      <c r="G1" s="94"/>
      <c r="H1" s="94"/>
      <c r="I1" s="94"/>
      <c r="J1" s="94"/>
      <c r="K1" s="94"/>
      <c r="L1" s="94"/>
      <c r="M1" s="94"/>
      <c r="N1" s="94"/>
      <c r="O1" s="94"/>
      <c r="P1" s="94"/>
      <c r="Q1" s="94"/>
      <c r="R1" s="94"/>
      <c r="S1" s="94"/>
      <c r="T1" s="94"/>
      <c r="U1" s="94"/>
    </row>
    <row r="2" spans="1:21" ht="15" customHeight="1">
      <c r="A2" s="95"/>
      <c r="B2" s="95"/>
      <c r="C2" s="95"/>
      <c r="D2" s="95"/>
      <c r="E2" s="95"/>
      <c r="F2" s="95"/>
      <c r="G2" s="95"/>
      <c r="H2" s="95"/>
      <c r="I2" s="95"/>
      <c r="J2" s="95"/>
      <c r="K2" s="95"/>
      <c r="L2" s="95"/>
      <c r="M2" s="95"/>
      <c r="N2" s="95"/>
      <c r="O2" s="95"/>
      <c r="P2" s="95"/>
      <c r="Q2" s="95"/>
      <c r="R2" s="95"/>
      <c r="S2" s="95"/>
      <c r="T2" s="95"/>
      <c r="U2" s="95"/>
    </row>
    <row r="3" spans="1:21" s="2" customFormat="1" ht="51.75" customHeight="1">
      <c r="A3" s="96" t="s">
        <v>116</v>
      </c>
      <c r="B3" s="96"/>
      <c r="C3" s="96"/>
      <c r="D3" s="96"/>
      <c r="E3" s="96"/>
      <c r="F3" s="96"/>
      <c r="G3" s="96"/>
      <c r="H3" s="96"/>
      <c r="I3" s="96"/>
      <c r="J3" s="96"/>
      <c r="K3" s="96"/>
      <c r="L3" s="96"/>
      <c r="M3" s="96"/>
      <c r="N3" s="96"/>
      <c r="O3" s="96"/>
      <c r="P3" s="96"/>
      <c r="Q3" s="96"/>
      <c r="R3" s="96"/>
      <c r="S3" s="96"/>
      <c r="T3" s="96"/>
      <c r="U3" s="96"/>
    </row>
    <row r="4" spans="1:21" s="2" customFormat="1" ht="34.5" customHeight="1">
      <c r="A4" s="96" t="s">
        <v>117</v>
      </c>
      <c r="B4" s="96"/>
      <c r="C4" s="96"/>
      <c r="D4" s="96"/>
      <c r="E4" s="96"/>
      <c r="F4" s="96"/>
      <c r="G4" s="96"/>
      <c r="H4" s="96"/>
      <c r="I4" s="96"/>
      <c r="J4" s="96"/>
      <c r="K4" s="96"/>
      <c r="L4" s="96"/>
      <c r="M4" s="96"/>
      <c r="N4" s="96"/>
      <c r="O4" s="96"/>
      <c r="P4" s="96"/>
      <c r="Q4" s="96"/>
      <c r="R4" s="96"/>
      <c r="S4" s="96"/>
      <c r="T4" s="96"/>
      <c r="U4" s="96"/>
    </row>
    <row r="5" spans="1:21" ht="13.5" customHeight="1">
      <c r="A5" s="95"/>
      <c r="B5" s="95"/>
      <c r="C5" s="95"/>
      <c r="D5" s="95"/>
      <c r="E5" s="95"/>
      <c r="F5" s="95"/>
      <c r="G5" s="95"/>
      <c r="H5" s="95"/>
      <c r="I5" s="95"/>
      <c r="J5" s="95"/>
      <c r="K5" s="95"/>
      <c r="L5" s="95"/>
      <c r="M5" s="95"/>
      <c r="N5" s="95"/>
      <c r="O5" s="95"/>
      <c r="P5" s="95"/>
      <c r="Q5" s="95"/>
      <c r="R5" s="95"/>
      <c r="S5" s="95"/>
      <c r="T5" s="95"/>
      <c r="U5" s="95"/>
    </row>
    <row r="6" spans="1:21" s="2" customFormat="1" ht="51.75" customHeight="1">
      <c r="A6" s="96" t="s">
        <v>181</v>
      </c>
      <c r="B6" s="96"/>
      <c r="C6" s="96"/>
      <c r="D6" s="96"/>
      <c r="E6" s="96"/>
      <c r="F6" s="96"/>
      <c r="G6" s="96"/>
      <c r="H6" s="96"/>
      <c r="I6" s="96"/>
      <c r="J6" s="96"/>
      <c r="K6" s="96"/>
      <c r="L6" s="96"/>
      <c r="M6" s="96"/>
      <c r="N6" s="96"/>
      <c r="O6" s="96"/>
      <c r="P6" s="96"/>
      <c r="Q6" s="96"/>
      <c r="R6" s="96"/>
      <c r="S6" s="96"/>
      <c r="T6" s="96"/>
      <c r="U6" s="96"/>
    </row>
    <row r="7" spans="1:21" ht="13.5" customHeight="1">
      <c r="A7" s="95"/>
      <c r="B7" s="95"/>
      <c r="C7" s="95"/>
      <c r="D7" s="95"/>
      <c r="E7" s="95"/>
      <c r="F7" s="95"/>
      <c r="G7" s="95"/>
      <c r="H7" s="95"/>
      <c r="I7" s="95"/>
      <c r="J7" s="95"/>
      <c r="K7" s="95"/>
      <c r="L7" s="95"/>
      <c r="M7" s="95"/>
      <c r="N7" s="95"/>
      <c r="O7" s="95"/>
      <c r="P7" s="95"/>
      <c r="Q7" s="95"/>
      <c r="R7" s="95"/>
      <c r="S7" s="95"/>
      <c r="T7" s="95"/>
      <c r="U7" s="95"/>
    </row>
    <row r="8" spans="1:21" s="2" customFormat="1" ht="51.75" customHeight="1">
      <c r="A8" s="96" t="s">
        <v>118</v>
      </c>
      <c r="B8" s="96"/>
      <c r="C8" s="96"/>
      <c r="D8" s="96"/>
      <c r="E8" s="96"/>
      <c r="F8" s="96"/>
      <c r="G8" s="96"/>
      <c r="H8" s="96"/>
      <c r="I8" s="96"/>
      <c r="J8" s="96"/>
      <c r="K8" s="96"/>
      <c r="L8" s="96"/>
      <c r="M8" s="96"/>
      <c r="N8" s="96"/>
      <c r="O8" s="96"/>
      <c r="P8" s="96"/>
      <c r="Q8" s="96"/>
      <c r="R8" s="96"/>
      <c r="S8" s="96"/>
      <c r="T8" s="96"/>
      <c r="U8" s="96"/>
    </row>
    <row r="9" spans="1:21" ht="13.5" customHeight="1">
      <c r="A9" s="95"/>
      <c r="B9" s="95"/>
      <c r="C9" s="95"/>
      <c r="D9" s="95"/>
      <c r="E9" s="95"/>
      <c r="F9" s="95"/>
      <c r="G9" s="95"/>
      <c r="H9" s="95"/>
      <c r="I9" s="95"/>
      <c r="J9" s="95"/>
      <c r="K9" s="95"/>
      <c r="L9" s="95"/>
      <c r="M9" s="95"/>
      <c r="N9" s="95"/>
      <c r="O9" s="95"/>
      <c r="P9" s="95"/>
      <c r="Q9" s="95"/>
      <c r="R9" s="95"/>
      <c r="S9" s="95"/>
      <c r="T9" s="95"/>
      <c r="U9" s="95"/>
    </row>
    <row r="10" spans="1:21" s="2" customFormat="1" ht="51.75" customHeight="1">
      <c r="A10" s="96" t="s">
        <v>119</v>
      </c>
      <c r="B10" s="96"/>
      <c r="C10" s="96"/>
      <c r="D10" s="96"/>
      <c r="E10" s="96"/>
      <c r="F10" s="96"/>
      <c r="G10" s="96"/>
      <c r="H10" s="96"/>
      <c r="I10" s="96"/>
      <c r="J10" s="96"/>
      <c r="K10" s="96"/>
      <c r="L10" s="96"/>
      <c r="M10" s="96"/>
      <c r="N10" s="96"/>
      <c r="O10" s="96"/>
      <c r="P10" s="96"/>
      <c r="Q10" s="96"/>
      <c r="R10" s="96"/>
      <c r="S10" s="96"/>
      <c r="T10" s="96"/>
      <c r="U10" s="96"/>
    </row>
    <row r="11" spans="1:21" ht="13.5" customHeight="1">
      <c r="A11" s="95"/>
      <c r="B11" s="95"/>
      <c r="C11" s="95"/>
      <c r="D11" s="95"/>
      <c r="E11" s="95"/>
      <c r="F11" s="95"/>
      <c r="G11" s="95"/>
      <c r="H11" s="95"/>
      <c r="I11" s="95"/>
      <c r="J11" s="95"/>
      <c r="K11" s="95"/>
      <c r="L11" s="95"/>
      <c r="M11" s="95"/>
      <c r="N11" s="95"/>
      <c r="O11" s="95"/>
      <c r="P11" s="95"/>
      <c r="Q11" s="95"/>
      <c r="R11" s="95"/>
      <c r="S11" s="95"/>
      <c r="T11" s="95"/>
      <c r="U11" s="95"/>
    </row>
    <row r="12" spans="1:21" s="2" customFormat="1" ht="17.25">
      <c r="A12" s="96" t="s">
        <v>120</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c r="A13" s="97" t="s">
        <v>55</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c r="A14" s="96" t="s">
        <v>72</v>
      </c>
      <c r="B14" s="96"/>
      <c r="C14" s="96"/>
      <c r="D14" s="96"/>
      <c r="E14" s="96"/>
      <c r="F14" s="96"/>
      <c r="G14" s="96"/>
      <c r="H14" s="96"/>
      <c r="I14" s="96"/>
      <c r="J14" s="96"/>
      <c r="K14" s="96"/>
      <c r="L14" s="96"/>
      <c r="M14" s="96"/>
      <c r="N14" s="96"/>
      <c r="O14" s="96"/>
      <c r="P14" s="96"/>
      <c r="Q14" s="96"/>
      <c r="R14" s="96"/>
      <c r="S14" s="96"/>
      <c r="T14" s="96"/>
      <c r="U14" s="96"/>
    </row>
    <row r="15" spans="1:21" s="2" customFormat="1" ht="17.25">
      <c r="A15" s="96" t="s">
        <v>121</v>
      </c>
      <c r="B15" s="96"/>
      <c r="C15" s="96"/>
      <c r="D15" s="96"/>
      <c r="E15" s="96"/>
      <c r="F15" s="96"/>
      <c r="G15" s="96"/>
      <c r="H15" s="96"/>
      <c r="I15" s="96"/>
      <c r="J15" s="96"/>
      <c r="K15" s="96"/>
      <c r="L15" s="96"/>
      <c r="M15" s="96"/>
      <c r="N15" s="96"/>
      <c r="O15" s="96"/>
      <c r="P15" s="96"/>
      <c r="Q15" s="96"/>
      <c r="R15" s="96"/>
      <c r="S15" s="96"/>
      <c r="T15" s="96"/>
      <c r="U15" s="96"/>
    </row>
    <row r="16" spans="1:21" ht="13.5" customHeight="1">
      <c r="A16" s="95"/>
      <c r="B16" s="95"/>
      <c r="C16" s="95"/>
      <c r="D16" s="95"/>
      <c r="E16" s="95"/>
      <c r="F16" s="95"/>
      <c r="G16" s="95"/>
      <c r="H16" s="95"/>
      <c r="I16" s="95"/>
      <c r="J16" s="95"/>
      <c r="K16" s="95"/>
      <c r="L16" s="95"/>
      <c r="M16" s="95"/>
      <c r="N16" s="95"/>
      <c r="O16" s="95"/>
      <c r="P16" s="95"/>
      <c r="Q16" s="95"/>
      <c r="R16" s="95"/>
      <c r="S16" s="95"/>
      <c r="T16" s="95"/>
      <c r="U16" s="95"/>
    </row>
    <row r="17" spans="1:21" s="2" customFormat="1" ht="51.75" customHeight="1">
      <c r="A17" s="96" t="s">
        <v>122</v>
      </c>
      <c r="B17" s="96"/>
      <c r="C17" s="96"/>
      <c r="D17" s="96"/>
      <c r="E17" s="96"/>
      <c r="F17" s="96"/>
      <c r="G17" s="96"/>
      <c r="H17" s="96"/>
      <c r="I17" s="96"/>
      <c r="J17" s="96"/>
      <c r="K17" s="96"/>
      <c r="L17" s="96"/>
      <c r="M17" s="96"/>
      <c r="N17" s="96"/>
      <c r="O17" s="96"/>
      <c r="P17" s="96"/>
      <c r="Q17" s="96"/>
      <c r="R17" s="96"/>
      <c r="S17" s="96"/>
      <c r="T17" s="96"/>
      <c r="U17" s="96"/>
    </row>
    <row r="18" spans="1:21" ht="13.5" customHeight="1">
      <c r="A18" s="95"/>
      <c r="B18" s="95"/>
      <c r="C18" s="95"/>
      <c r="D18" s="95"/>
      <c r="E18" s="95"/>
      <c r="F18" s="95"/>
      <c r="G18" s="95"/>
      <c r="H18" s="95"/>
      <c r="I18" s="95"/>
      <c r="J18" s="95"/>
      <c r="K18" s="95"/>
      <c r="L18" s="95"/>
      <c r="M18" s="95"/>
      <c r="N18" s="95"/>
      <c r="O18" s="95"/>
      <c r="P18" s="95"/>
      <c r="Q18" s="95"/>
      <c r="R18" s="95"/>
      <c r="S18" s="95"/>
      <c r="T18" s="95"/>
      <c r="U18" s="95"/>
    </row>
    <row r="19" spans="1:21" s="2" customFormat="1" ht="34.5" customHeight="1">
      <c r="A19" s="96" t="s">
        <v>123</v>
      </c>
      <c r="B19" s="96"/>
      <c r="C19" s="96"/>
      <c r="D19" s="96"/>
      <c r="E19" s="96"/>
      <c r="F19" s="96"/>
      <c r="G19" s="96"/>
      <c r="H19" s="96"/>
      <c r="I19" s="96"/>
      <c r="J19" s="96"/>
      <c r="K19" s="96"/>
      <c r="L19" s="96"/>
      <c r="M19" s="96"/>
      <c r="N19" s="96"/>
      <c r="O19" s="96"/>
      <c r="P19" s="96"/>
      <c r="Q19" s="96"/>
      <c r="R19" s="96"/>
      <c r="S19" s="96"/>
      <c r="T19" s="96"/>
      <c r="U19" s="96"/>
    </row>
    <row r="20" spans="1:21" ht="51.75" customHeight="1">
      <c r="A20" s="107" t="s">
        <v>29</v>
      </c>
      <c r="B20" s="107"/>
      <c r="C20" s="107"/>
      <c r="D20" s="107"/>
      <c r="E20" s="107"/>
      <c r="F20" s="107"/>
      <c r="G20" s="107"/>
      <c r="H20" s="107"/>
      <c r="I20" s="107"/>
      <c r="J20" s="107"/>
      <c r="K20" s="107"/>
      <c r="L20" s="107"/>
      <c r="M20" s="107"/>
      <c r="N20" s="107"/>
      <c r="O20" s="107"/>
      <c r="P20" s="107"/>
      <c r="Q20" s="107"/>
      <c r="R20" s="107"/>
      <c r="S20" s="107"/>
      <c r="T20" s="107"/>
      <c r="U20" s="107"/>
    </row>
    <row r="21" spans="1:21" ht="13.5" customHeight="1">
      <c r="A21" s="95"/>
      <c r="B21" s="95"/>
      <c r="C21" s="95"/>
      <c r="D21" s="95"/>
      <c r="E21" s="95"/>
      <c r="F21" s="95"/>
      <c r="G21" s="95"/>
      <c r="H21" s="95"/>
      <c r="I21" s="95"/>
      <c r="J21" s="95"/>
      <c r="K21" s="95"/>
      <c r="L21" s="95"/>
      <c r="M21" s="95"/>
      <c r="N21" s="95"/>
      <c r="O21" s="95"/>
      <c r="P21" s="95"/>
      <c r="Q21" s="95"/>
      <c r="R21" s="95"/>
      <c r="S21" s="95"/>
      <c r="T21" s="95"/>
      <c r="U21" s="95"/>
    </row>
    <row r="22" spans="1:21" s="3" customFormat="1" ht="21" customHeight="1">
      <c r="A22" s="108" t="s">
        <v>109</v>
      </c>
      <c r="B22" s="108"/>
      <c r="C22" s="108"/>
      <c r="D22" s="108"/>
      <c r="E22" s="108"/>
      <c r="F22" s="108"/>
      <c r="G22" s="108"/>
      <c r="H22" s="108"/>
      <c r="I22" s="108"/>
      <c r="J22" s="108"/>
      <c r="K22" s="108"/>
      <c r="L22" s="108"/>
      <c r="M22" s="108"/>
      <c r="N22" s="108"/>
      <c r="O22" s="108"/>
      <c r="P22" s="108"/>
      <c r="Q22" s="108"/>
      <c r="R22" s="108"/>
      <c r="S22" s="108"/>
      <c r="T22" s="108"/>
      <c r="U22" s="108"/>
    </row>
    <row r="23" spans="1:21" s="3" customFormat="1" ht="21" customHeight="1">
      <c r="B23" s="109" t="s">
        <v>108</v>
      </c>
      <c r="C23" s="110"/>
      <c r="D23" s="110"/>
      <c r="E23" s="110"/>
      <c r="F23" s="110"/>
      <c r="G23" s="110"/>
      <c r="H23" s="110"/>
      <c r="I23" s="110"/>
      <c r="J23" s="111"/>
      <c r="K23" s="109" t="s">
        <v>107</v>
      </c>
      <c r="L23" s="110"/>
      <c r="M23" s="110"/>
      <c r="N23" s="110"/>
      <c r="O23" s="110"/>
      <c r="P23" s="110"/>
      <c r="Q23" s="110"/>
      <c r="R23" s="110"/>
      <c r="S23" s="110"/>
      <c r="T23" s="110"/>
      <c r="U23" s="111"/>
    </row>
    <row r="24" spans="1:21" s="3" customFormat="1" ht="51" customHeight="1">
      <c r="B24" s="98" t="s">
        <v>106</v>
      </c>
      <c r="C24" s="99"/>
      <c r="D24" s="99"/>
      <c r="E24" s="99"/>
      <c r="F24" s="99"/>
      <c r="G24" s="99"/>
      <c r="H24" s="99"/>
      <c r="I24" s="99"/>
      <c r="J24" s="100"/>
      <c r="K24" s="101" t="s">
        <v>124</v>
      </c>
      <c r="L24" s="102"/>
      <c r="M24" s="102"/>
      <c r="N24" s="102"/>
      <c r="O24" s="102"/>
      <c r="P24" s="102"/>
      <c r="Q24" s="102"/>
      <c r="R24" s="102"/>
      <c r="S24" s="102"/>
      <c r="T24" s="102"/>
      <c r="U24" s="103"/>
    </row>
    <row r="25" spans="1:21" s="3" customFormat="1" ht="82.5" customHeight="1">
      <c r="B25" s="104" t="s">
        <v>175</v>
      </c>
      <c r="C25" s="105"/>
      <c r="D25" s="105"/>
      <c r="E25" s="105"/>
      <c r="F25" s="105"/>
      <c r="G25" s="105"/>
      <c r="H25" s="105"/>
      <c r="I25" s="105"/>
      <c r="J25" s="106"/>
      <c r="K25" s="101" t="s">
        <v>0</v>
      </c>
      <c r="L25" s="102"/>
      <c r="M25" s="102"/>
      <c r="N25" s="102"/>
      <c r="O25" s="102"/>
      <c r="P25" s="102"/>
      <c r="Q25" s="102"/>
      <c r="R25" s="102"/>
      <c r="S25" s="102"/>
      <c r="T25" s="102"/>
      <c r="U25" s="10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74</v>
      </c>
    </row>
    <row r="2" spans="1:17" ht="14.25" customHeight="1"/>
    <row r="3" spans="1:17" ht="21">
      <c r="A3" s="112" t="s">
        <v>73</v>
      </c>
      <c r="B3" s="112"/>
      <c r="C3" s="112"/>
      <c r="D3" s="112"/>
      <c r="E3" s="112"/>
      <c r="F3" s="112"/>
      <c r="G3" s="112"/>
      <c r="H3" s="112"/>
      <c r="I3" s="112"/>
      <c r="J3" s="112"/>
      <c r="K3" s="112"/>
      <c r="L3" s="112"/>
      <c r="M3" s="112"/>
      <c r="N3" s="112"/>
      <c r="O3" s="112"/>
      <c r="P3" s="112"/>
      <c r="Q3" s="112"/>
    </row>
    <row r="4" spans="1:17" ht="14.25" customHeight="1"/>
    <row r="5" spans="1:17" ht="14.25" customHeight="1"/>
    <row r="6" spans="1:17" ht="14.25" customHeight="1">
      <c r="K6" s="10" t="s">
        <v>111</v>
      </c>
      <c r="L6" s="11"/>
      <c r="M6" s="5" t="s">
        <v>18</v>
      </c>
      <c r="N6" s="12"/>
      <c r="O6" s="5" t="s">
        <v>12</v>
      </c>
      <c r="P6" s="12"/>
      <c r="Q6" s="5" t="s">
        <v>17</v>
      </c>
    </row>
    <row r="7" spans="1:17" ht="14.25" customHeight="1"/>
    <row r="8" spans="1:17" ht="14.25" customHeight="1"/>
    <row r="9" spans="1:17" ht="14.25" customHeight="1">
      <c r="A9" s="4" t="s">
        <v>71</v>
      </c>
      <c r="B9" s="39" t="s">
        <v>215</v>
      </c>
    </row>
    <row r="10" spans="1:17" ht="14.25" customHeight="1"/>
    <row r="11" spans="1:17" ht="14.25" customHeight="1"/>
    <row r="12" spans="1:17" ht="14.25" customHeight="1">
      <c r="F12" s="113" t="s">
        <v>69</v>
      </c>
      <c r="G12" s="113"/>
      <c r="H12" s="114"/>
      <c r="I12" s="114"/>
      <c r="J12" s="114"/>
      <c r="K12" s="114"/>
      <c r="L12" s="114"/>
      <c r="M12" s="114"/>
      <c r="N12" s="114"/>
      <c r="O12" s="114"/>
      <c r="P12" s="114"/>
      <c r="Q12" s="114"/>
    </row>
    <row r="13" spans="1:17" ht="14.25" customHeight="1">
      <c r="E13" s="8"/>
      <c r="F13" s="115" t="s">
        <v>49</v>
      </c>
      <c r="G13" s="115"/>
      <c r="H13" s="114"/>
      <c r="I13" s="114"/>
      <c r="J13" s="114"/>
      <c r="K13" s="114"/>
      <c r="L13" s="114"/>
      <c r="M13" s="114"/>
      <c r="N13" s="114"/>
      <c r="O13" s="114"/>
      <c r="P13" s="114"/>
      <c r="Q13" s="114"/>
    </row>
    <row r="14" spans="1:17" ht="14.25" customHeight="1">
      <c r="E14" s="8"/>
      <c r="F14" s="116" t="s">
        <v>68</v>
      </c>
      <c r="G14" s="116"/>
      <c r="H14" s="117"/>
      <c r="I14" s="117"/>
      <c r="J14" s="117"/>
      <c r="K14" s="117"/>
      <c r="L14" s="117"/>
      <c r="M14" s="117"/>
      <c r="N14" s="117"/>
      <c r="O14" s="117"/>
      <c r="P14" s="117"/>
      <c r="Q14" s="117"/>
    </row>
    <row r="15" spans="1:17" ht="14.25" customHeight="1">
      <c r="E15" s="8"/>
      <c r="F15" s="9"/>
    </row>
    <row r="16" spans="1:17" ht="14.25" customHeight="1">
      <c r="G16" s="8"/>
      <c r="H16" s="9"/>
    </row>
    <row r="17" spans="1:18" ht="14.25" customHeight="1"/>
    <row r="18" spans="1:18" ht="14.25" customHeight="1">
      <c r="A18" s="5">
        <v>1</v>
      </c>
      <c r="B18" s="118" t="s">
        <v>67</v>
      </c>
      <c r="C18" s="118"/>
      <c r="D18" s="118"/>
      <c r="F18" s="4" t="s">
        <v>194</v>
      </c>
    </row>
    <row r="19" spans="1:18" ht="14.25" customHeight="1">
      <c r="A19" s="5">
        <v>2</v>
      </c>
      <c r="B19" s="118" t="s">
        <v>66</v>
      </c>
      <c r="C19" s="118"/>
      <c r="D19" s="118"/>
      <c r="F19" s="4" t="s">
        <v>195</v>
      </c>
    </row>
    <row r="20" spans="1:18" ht="14.25" customHeight="1">
      <c r="A20" s="5">
        <v>3</v>
      </c>
      <c r="B20" s="118" t="s">
        <v>65</v>
      </c>
      <c r="C20" s="118"/>
      <c r="D20" s="118"/>
      <c r="F20" s="4" t="s">
        <v>236</v>
      </c>
    </row>
    <row r="21" spans="1:18" ht="15" customHeight="1"/>
    <row r="22" spans="1:18" ht="47.25" customHeight="1">
      <c r="A22" s="119" t="s">
        <v>79</v>
      </c>
      <c r="B22" s="119"/>
      <c r="C22" s="119"/>
      <c r="D22" s="119"/>
      <c r="E22" s="119"/>
      <c r="F22" s="119"/>
      <c r="G22" s="119"/>
      <c r="H22" s="119"/>
      <c r="I22" s="119"/>
      <c r="J22" s="119"/>
      <c r="K22" s="119"/>
      <c r="L22" s="119"/>
      <c r="M22" s="119"/>
      <c r="N22" s="119"/>
      <c r="O22" s="119"/>
      <c r="P22" s="119"/>
      <c r="Q22" s="11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19" t="s">
        <v>57</v>
      </c>
      <c r="B24" s="119"/>
      <c r="C24" s="119"/>
      <c r="D24" s="119"/>
      <c r="E24" s="119"/>
      <c r="F24" s="119"/>
      <c r="G24" s="119"/>
      <c r="H24" s="119"/>
      <c r="I24" s="119"/>
      <c r="J24" s="119"/>
      <c r="K24" s="119"/>
      <c r="L24" s="119"/>
      <c r="M24" s="119"/>
      <c r="N24" s="119"/>
      <c r="O24" s="119"/>
      <c r="P24" s="119"/>
      <c r="Q24" s="119"/>
    </row>
    <row r="25" spans="1:18" ht="15" customHeight="1"/>
    <row r="26" spans="1:18" ht="15.75" customHeight="1">
      <c r="A26" s="7" t="s">
        <v>63</v>
      </c>
      <c r="B26" s="120" t="s">
        <v>62</v>
      </c>
      <c r="C26" s="120"/>
      <c r="D26" s="120"/>
      <c r="E26" s="120"/>
      <c r="F26" s="120"/>
      <c r="G26" s="120"/>
      <c r="H26" s="120"/>
      <c r="I26" s="120"/>
      <c r="J26" s="120"/>
      <c r="K26" s="120"/>
      <c r="L26" s="120"/>
      <c r="M26" s="120"/>
      <c r="N26" s="120"/>
      <c r="O26" s="120"/>
      <c r="P26" s="120"/>
      <c r="Q26" s="120"/>
    </row>
    <row r="27" spans="1:18" ht="2.25" customHeight="1">
      <c r="A27" s="7"/>
    </row>
    <row r="28" spans="1:18" ht="31.5" customHeight="1">
      <c r="A28" s="7" t="s">
        <v>61</v>
      </c>
      <c r="B28" s="119" t="s">
        <v>86</v>
      </c>
      <c r="C28" s="119"/>
      <c r="D28" s="119"/>
      <c r="E28" s="119"/>
      <c r="F28" s="119"/>
      <c r="G28" s="119"/>
      <c r="H28" s="119"/>
      <c r="I28" s="119"/>
      <c r="J28" s="119"/>
      <c r="K28" s="119"/>
      <c r="L28" s="119"/>
      <c r="M28" s="119"/>
      <c r="N28" s="119"/>
      <c r="O28" s="119"/>
      <c r="P28" s="119"/>
      <c r="Q28" s="119"/>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19" t="s">
        <v>110</v>
      </c>
      <c r="C30" s="119"/>
      <c r="D30" s="119"/>
      <c r="E30" s="119"/>
      <c r="F30" s="119"/>
      <c r="G30" s="119"/>
      <c r="H30" s="119"/>
      <c r="I30" s="119"/>
      <c r="J30" s="119"/>
      <c r="K30" s="119"/>
      <c r="L30" s="119"/>
      <c r="M30" s="119"/>
      <c r="N30" s="119"/>
      <c r="O30" s="119"/>
      <c r="P30" s="119"/>
      <c r="Q30" s="119"/>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23" t="s">
        <v>35</v>
      </c>
      <c r="C32" s="123"/>
      <c r="D32" s="123"/>
      <c r="E32" s="123"/>
      <c r="F32" s="123"/>
      <c r="G32" s="123"/>
      <c r="H32" s="123"/>
      <c r="I32" s="123"/>
      <c r="J32" s="123"/>
      <c r="K32" s="123"/>
      <c r="L32" s="123"/>
      <c r="M32" s="123"/>
      <c r="N32" s="123"/>
      <c r="O32" s="123"/>
      <c r="P32" s="123"/>
      <c r="Q32" s="123"/>
    </row>
    <row r="33" spans="1:17" ht="2.25" customHeight="1">
      <c r="A33" s="7"/>
      <c r="B33" s="6"/>
      <c r="C33" s="6"/>
      <c r="D33" s="6"/>
      <c r="E33" s="6"/>
      <c r="F33" s="6"/>
      <c r="G33" s="6"/>
      <c r="H33" s="6"/>
      <c r="I33" s="6"/>
      <c r="J33" s="6"/>
      <c r="K33" s="6"/>
      <c r="L33" s="6"/>
      <c r="M33" s="6"/>
      <c r="N33" s="6"/>
      <c r="O33" s="6"/>
      <c r="P33" s="6"/>
      <c r="Q33" s="6"/>
    </row>
    <row r="34" spans="1:17" ht="105" customHeight="1">
      <c r="A34" s="7" t="s">
        <v>145</v>
      </c>
      <c r="B34" s="119" t="s">
        <v>125</v>
      </c>
      <c r="C34" s="119"/>
      <c r="D34" s="119"/>
      <c r="E34" s="119"/>
      <c r="F34" s="119"/>
      <c r="G34" s="119"/>
      <c r="H34" s="119"/>
      <c r="I34" s="119"/>
      <c r="J34" s="119"/>
      <c r="K34" s="119"/>
      <c r="L34" s="119"/>
      <c r="M34" s="119"/>
      <c r="N34" s="119"/>
      <c r="O34" s="119"/>
      <c r="P34" s="119"/>
      <c r="Q34" s="119"/>
    </row>
    <row r="35" spans="1:17" ht="2.25" customHeight="1">
      <c r="A35" s="7"/>
      <c r="B35" s="6"/>
      <c r="C35" s="6"/>
      <c r="D35" s="6"/>
      <c r="E35" s="6"/>
      <c r="F35" s="6"/>
      <c r="G35" s="6"/>
      <c r="H35" s="6"/>
      <c r="I35" s="6"/>
      <c r="J35" s="6"/>
      <c r="K35" s="6"/>
      <c r="L35" s="6"/>
      <c r="M35" s="6"/>
      <c r="N35" s="6"/>
      <c r="O35" s="6"/>
      <c r="P35" s="6"/>
      <c r="Q35" s="6"/>
    </row>
    <row r="36" spans="1:17" ht="15.75" customHeight="1">
      <c r="A36" s="7" t="s">
        <v>146</v>
      </c>
      <c r="B36" s="119" t="s">
        <v>58</v>
      </c>
      <c r="C36" s="119"/>
      <c r="D36" s="119"/>
      <c r="E36" s="119"/>
      <c r="F36" s="119"/>
      <c r="G36" s="119"/>
      <c r="H36" s="119"/>
      <c r="I36" s="119"/>
      <c r="J36" s="119"/>
      <c r="K36" s="119"/>
      <c r="L36" s="119"/>
      <c r="M36" s="119"/>
      <c r="N36" s="119"/>
      <c r="O36" s="119"/>
      <c r="P36" s="119"/>
      <c r="Q36" s="119"/>
    </row>
    <row r="37" spans="1:17" ht="3" customHeight="1">
      <c r="A37" s="7"/>
      <c r="B37" s="6"/>
      <c r="C37" s="6"/>
      <c r="D37" s="6"/>
      <c r="E37" s="6"/>
      <c r="F37" s="6"/>
      <c r="G37" s="6"/>
      <c r="H37" s="6"/>
      <c r="I37" s="6"/>
      <c r="J37" s="6"/>
      <c r="K37" s="6"/>
      <c r="L37" s="6"/>
      <c r="M37" s="6"/>
      <c r="N37" s="6"/>
      <c r="O37" s="6"/>
      <c r="P37" s="6"/>
      <c r="Q37" s="6"/>
    </row>
    <row r="38" spans="1:17" ht="31.5" customHeight="1">
      <c r="A38" s="7" t="s">
        <v>144</v>
      </c>
      <c r="B38" s="119" t="s">
        <v>20</v>
      </c>
      <c r="C38" s="119"/>
      <c r="D38" s="119"/>
      <c r="E38" s="119"/>
      <c r="F38" s="119"/>
      <c r="G38" s="119"/>
      <c r="H38" s="119"/>
      <c r="I38" s="119"/>
      <c r="J38" s="119"/>
      <c r="K38" s="119"/>
      <c r="L38" s="119"/>
      <c r="M38" s="119"/>
      <c r="N38" s="119"/>
      <c r="O38" s="119"/>
      <c r="P38" s="119"/>
      <c r="Q38" s="119"/>
    </row>
    <row r="39" spans="1:17" ht="2.25" customHeight="1">
      <c r="A39" s="7"/>
      <c r="B39" s="6"/>
      <c r="C39" s="6"/>
      <c r="D39" s="6"/>
      <c r="E39" s="6"/>
      <c r="F39" s="6"/>
      <c r="G39" s="6"/>
      <c r="H39" s="6"/>
      <c r="I39" s="6"/>
      <c r="J39" s="6"/>
      <c r="K39" s="6"/>
      <c r="L39" s="6"/>
      <c r="M39" s="6"/>
      <c r="N39" s="6"/>
      <c r="O39" s="6"/>
      <c r="P39" s="6"/>
      <c r="Q39" s="6"/>
    </row>
    <row r="40" spans="1:17" ht="47.25" customHeight="1">
      <c r="A40" s="7" t="s">
        <v>147</v>
      </c>
      <c r="B40" s="119" t="s">
        <v>143</v>
      </c>
      <c r="C40" s="119"/>
      <c r="D40" s="119"/>
      <c r="E40" s="119"/>
      <c r="F40" s="119"/>
      <c r="G40" s="119"/>
      <c r="H40" s="119"/>
      <c r="I40" s="119"/>
      <c r="J40" s="119"/>
      <c r="K40" s="119"/>
      <c r="L40" s="119"/>
      <c r="M40" s="119"/>
      <c r="N40" s="119"/>
      <c r="O40" s="119"/>
      <c r="P40" s="119"/>
      <c r="Q40" s="119"/>
    </row>
    <row r="41" spans="1:17" ht="3" customHeight="1">
      <c r="A41" s="7"/>
      <c r="B41" s="6"/>
      <c r="C41" s="6"/>
      <c r="D41" s="6"/>
      <c r="E41" s="6"/>
      <c r="F41" s="6"/>
      <c r="G41" s="6"/>
      <c r="H41" s="6"/>
      <c r="I41" s="6"/>
      <c r="J41" s="6"/>
      <c r="K41" s="6"/>
      <c r="L41" s="6"/>
      <c r="M41" s="6"/>
      <c r="N41" s="6"/>
      <c r="O41" s="6"/>
      <c r="P41" s="6"/>
      <c r="Q41" s="6"/>
    </row>
    <row r="42" spans="1:17" ht="39" customHeight="1">
      <c r="A42" s="7" t="s">
        <v>172</v>
      </c>
      <c r="B42" s="121" t="s">
        <v>182</v>
      </c>
      <c r="C42" s="122"/>
      <c r="D42" s="122"/>
      <c r="E42" s="122"/>
      <c r="F42" s="122"/>
      <c r="G42" s="122"/>
      <c r="H42" s="122"/>
      <c r="I42" s="122"/>
      <c r="J42" s="122"/>
      <c r="K42" s="122"/>
      <c r="L42" s="122"/>
      <c r="M42" s="122"/>
      <c r="N42" s="122"/>
      <c r="O42" s="122"/>
      <c r="P42" s="122"/>
      <c r="Q42" s="122"/>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48" customWidth="1"/>
    <col min="18" max="16384" width="14.5" style="48"/>
  </cols>
  <sheetData>
    <row r="1" spans="1:17" ht="18" customHeight="1">
      <c r="A1" s="51"/>
      <c r="B1" s="51"/>
      <c r="C1" s="51"/>
      <c r="D1" s="51"/>
      <c r="E1" s="51"/>
      <c r="F1" s="51"/>
      <c r="G1" s="51"/>
      <c r="H1" s="51"/>
      <c r="I1" s="51"/>
      <c r="J1" s="51"/>
      <c r="K1" s="51"/>
      <c r="L1" s="51"/>
      <c r="M1" s="51"/>
      <c r="N1" s="51"/>
      <c r="O1" s="51"/>
      <c r="P1" s="51"/>
      <c r="Q1" s="51"/>
    </row>
    <row r="2" spans="1:17" ht="18" customHeight="1">
      <c r="A2" s="124" t="s">
        <v>180</v>
      </c>
      <c r="B2" s="125"/>
      <c r="C2" s="125"/>
      <c r="D2" s="125"/>
      <c r="E2" s="125"/>
      <c r="F2" s="125"/>
      <c r="G2" s="125"/>
      <c r="H2" s="125"/>
      <c r="I2" s="125"/>
      <c r="J2" s="125"/>
      <c r="K2" s="125"/>
      <c r="L2" s="125"/>
      <c r="M2" s="125"/>
      <c r="N2" s="125"/>
      <c r="O2" s="125"/>
      <c r="P2" s="125"/>
      <c r="Q2" s="125"/>
    </row>
    <row r="3" spans="1:17" ht="18" customHeight="1">
      <c r="A3" s="51"/>
      <c r="B3" s="51"/>
      <c r="C3" s="51"/>
      <c r="D3" s="51"/>
      <c r="E3" s="51"/>
      <c r="F3" s="51"/>
      <c r="G3" s="51"/>
      <c r="H3" s="51"/>
      <c r="I3" s="51"/>
      <c r="J3" s="51"/>
      <c r="K3" s="51"/>
      <c r="L3" s="51"/>
      <c r="M3" s="51"/>
      <c r="N3" s="51"/>
      <c r="O3" s="51"/>
      <c r="P3" s="51"/>
      <c r="Q3" s="51"/>
    </row>
    <row r="4" spans="1:17" ht="18" customHeight="1">
      <c r="A4" s="51"/>
      <c r="B4" s="51"/>
      <c r="C4" s="51"/>
      <c r="D4" s="51"/>
      <c r="E4" s="51"/>
      <c r="F4" s="51"/>
      <c r="G4" s="51"/>
      <c r="H4" s="51"/>
      <c r="I4" s="51"/>
      <c r="J4" s="51"/>
      <c r="K4" s="51"/>
      <c r="L4" s="51"/>
      <c r="M4" s="51"/>
      <c r="N4" s="51"/>
      <c r="O4" s="51"/>
      <c r="P4" s="51"/>
      <c r="Q4" s="51"/>
    </row>
    <row r="5" spans="1:17" ht="18" customHeight="1">
      <c r="A5" s="51"/>
      <c r="B5" s="51"/>
      <c r="C5" s="51"/>
      <c r="D5" s="51"/>
      <c r="E5" s="51"/>
      <c r="F5" s="51"/>
      <c r="G5" s="51"/>
      <c r="H5" s="51"/>
      <c r="I5" s="51"/>
      <c r="J5" s="51"/>
      <c r="K5" s="52" t="s">
        <v>148</v>
      </c>
      <c r="L5" s="53"/>
      <c r="M5" s="52" t="s">
        <v>149</v>
      </c>
      <c r="N5" s="53"/>
      <c r="O5" s="52" t="s">
        <v>150</v>
      </c>
      <c r="P5" s="53"/>
      <c r="Q5" s="52" t="s">
        <v>151</v>
      </c>
    </row>
    <row r="6" spans="1:17" ht="18" customHeight="1">
      <c r="A6" s="51"/>
      <c r="B6" s="51"/>
      <c r="C6" s="51"/>
      <c r="D6" s="51"/>
      <c r="E6" s="51"/>
      <c r="F6" s="51"/>
      <c r="G6" s="51"/>
      <c r="H6" s="51"/>
      <c r="I6" s="51"/>
      <c r="J6" s="51"/>
      <c r="K6" s="51"/>
      <c r="L6" s="51"/>
      <c r="M6" s="51"/>
      <c r="N6" s="51"/>
      <c r="O6" s="51"/>
      <c r="P6" s="51"/>
      <c r="Q6" s="51"/>
    </row>
    <row r="7" spans="1:17" ht="18" customHeight="1">
      <c r="A7" s="51"/>
      <c r="B7" s="51"/>
      <c r="C7" s="51"/>
      <c r="D7" s="51"/>
      <c r="E7" s="51"/>
      <c r="F7" s="51"/>
      <c r="G7" s="51"/>
      <c r="H7" s="51"/>
      <c r="I7" s="51"/>
      <c r="J7" s="51"/>
      <c r="K7" s="51"/>
      <c r="L7" s="51"/>
      <c r="M7" s="51"/>
      <c r="N7" s="51"/>
      <c r="O7" s="51"/>
      <c r="P7" s="51"/>
      <c r="Q7" s="51"/>
    </row>
    <row r="8" spans="1:17" ht="18" customHeight="1">
      <c r="A8" s="51" t="s">
        <v>71</v>
      </c>
      <c r="B8" s="54" t="s">
        <v>216</v>
      </c>
      <c r="C8" s="51"/>
      <c r="D8" s="51"/>
      <c r="E8" s="51"/>
      <c r="F8" s="51"/>
      <c r="G8" s="51"/>
      <c r="H8" s="51"/>
      <c r="I8" s="51"/>
      <c r="J8" s="51"/>
      <c r="K8" s="51"/>
      <c r="L8" s="51"/>
      <c r="M8" s="51"/>
      <c r="N8" s="51"/>
      <c r="O8" s="51"/>
      <c r="P8" s="51"/>
      <c r="Q8" s="51"/>
    </row>
    <row r="9" spans="1:17" ht="18" customHeight="1">
      <c r="A9" s="51"/>
      <c r="B9" s="51"/>
      <c r="C9" s="51"/>
      <c r="D9" s="51"/>
      <c r="E9" s="51"/>
      <c r="F9" s="51"/>
      <c r="G9" s="51"/>
      <c r="H9" s="51"/>
      <c r="I9" s="51"/>
      <c r="J9" s="51"/>
      <c r="K9" s="51"/>
      <c r="L9" s="51"/>
      <c r="M9" s="51"/>
      <c r="N9" s="51"/>
      <c r="O9" s="51"/>
      <c r="P9" s="51"/>
      <c r="Q9" s="51"/>
    </row>
    <row r="10" spans="1:17" ht="18" customHeight="1">
      <c r="A10" s="51"/>
      <c r="B10" s="51"/>
      <c r="C10" s="51"/>
      <c r="D10" s="51"/>
      <c r="E10" s="51"/>
      <c r="F10" s="51"/>
      <c r="G10" s="51"/>
      <c r="H10" s="51"/>
      <c r="I10" s="51"/>
      <c r="J10" s="51"/>
      <c r="K10" s="51"/>
      <c r="L10" s="51"/>
      <c r="M10" s="51"/>
      <c r="N10" s="51"/>
      <c r="O10" s="51"/>
      <c r="P10" s="51"/>
      <c r="Q10" s="51"/>
    </row>
    <row r="11" spans="1:17" ht="18" customHeight="1">
      <c r="A11" s="51"/>
      <c r="B11" s="51"/>
      <c r="C11" s="51"/>
      <c r="D11" s="126"/>
      <c r="E11" s="125"/>
      <c r="F11" s="113" t="s">
        <v>69</v>
      </c>
      <c r="G11" s="113"/>
      <c r="H11" s="127"/>
      <c r="I11" s="128"/>
      <c r="J11" s="128"/>
      <c r="K11" s="128"/>
      <c r="L11" s="128"/>
      <c r="M11" s="128"/>
      <c r="N11" s="128"/>
      <c r="O11" s="128"/>
      <c r="P11" s="128"/>
      <c r="Q11" s="128"/>
    </row>
    <row r="12" spans="1:17" ht="18" customHeight="1">
      <c r="A12" s="51"/>
      <c r="B12" s="51"/>
      <c r="C12" s="51"/>
      <c r="D12" s="51"/>
      <c r="E12" s="52"/>
      <c r="F12" s="115" t="s">
        <v>49</v>
      </c>
      <c r="G12" s="115"/>
      <c r="H12" s="127"/>
      <c r="I12" s="128"/>
      <c r="J12" s="128"/>
      <c r="K12" s="128"/>
      <c r="L12" s="128"/>
      <c r="M12" s="128"/>
      <c r="N12" s="128"/>
      <c r="O12" s="128"/>
      <c r="P12" s="128"/>
      <c r="Q12" s="128"/>
    </row>
    <row r="13" spans="1:17" ht="18" customHeight="1">
      <c r="A13" s="51"/>
      <c r="B13" s="51"/>
      <c r="C13" s="51"/>
      <c r="D13" s="51"/>
      <c r="E13" s="52"/>
      <c r="F13" s="116" t="s">
        <v>68</v>
      </c>
      <c r="G13" s="116"/>
      <c r="H13" s="127"/>
      <c r="I13" s="128"/>
      <c r="J13" s="128"/>
      <c r="K13" s="128"/>
      <c r="L13" s="128"/>
      <c r="M13" s="128"/>
      <c r="N13" s="128"/>
      <c r="O13" s="128"/>
      <c r="P13" s="128"/>
      <c r="Q13" s="55"/>
    </row>
    <row r="14" spans="1:17" ht="18" customHeight="1">
      <c r="A14" s="51"/>
      <c r="B14" s="51"/>
      <c r="C14" s="51"/>
      <c r="D14" s="51"/>
      <c r="E14" s="52"/>
      <c r="F14" s="129" t="s">
        <v>152</v>
      </c>
      <c r="G14" s="130"/>
      <c r="H14" s="56"/>
      <c r="I14" s="57" t="s">
        <v>153</v>
      </c>
      <c r="J14" s="131"/>
      <c r="K14" s="131"/>
      <c r="L14" s="131"/>
      <c r="M14" s="131"/>
      <c r="N14" s="131"/>
      <c r="O14" s="131"/>
      <c r="P14" s="131"/>
      <c r="Q14" s="131"/>
    </row>
    <row r="15" spans="1:17" ht="18" customHeight="1">
      <c r="A15" s="51"/>
      <c r="B15" s="51"/>
      <c r="C15" s="51"/>
      <c r="D15" s="51"/>
      <c r="E15" s="52"/>
      <c r="F15" s="58"/>
      <c r="G15" s="58"/>
      <c r="H15" s="51"/>
      <c r="I15" s="51"/>
      <c r="J15" s="51"/>
      <c r="K15" s="51"/>
      <c r="L15" s="51"/>
      <c r="M15" s="51"/>
      <c r="N15" s="51"/>
      <c r="O15" s="51"/>
      <c r="P15" s="51"/>
      <c r="Q15" s="51"/>
    </row>
    <row r="16" spans="1:17" ht="18" customHeight="1">
      <c r="A16" s="51"/>
      <c r="B16" s="51"/>
      <c r="C16" s="51"/>
      <c r="D16" s="51"/>
      <c r="E16" s="51"/>
      <c r="F16" s="51"/>
      <c r="G16" s="51"/>
      <c r="H16" s="51"/>
      <c r="I16" s="51"/>
      <c r="J16" s="51"/>
      <c r="K16" s="51"/>
      <c r="L16" s="51"/>
      <c r="M16" s="51"/>
      <c r="N16" s="51"/>
      <c r="O16" s="51"/>
      <c r="P16" s="51"/>
      <c r="Q16" s="51"/>
    </row>
    <row r="17" spans="1:17" ht="18" customHeight="1">
      <c r="A17" s="52">
        <v>1</v>
      </c>
      <c r="B17" s="118" t="s">
        <v>67</v>
      </c>
      <c r="C17" s="118"/>
      <c r="D17" s="118"/>
      <c r="E17" s="51"/>
      <c r="F17" s="51" t="s">
        <v>196</v>
      </c>
      <c r="G17" s="51"/>
      <c r="H17" s="51"/>
      <c r="I17" s="51"/>
      <c r="J17" s="51"/>
      <c r="K17" s="51"/>
      <c r="L17" s="51"/>
      <c r="M17" s="51"/>
      <c r="N17" s="51"/>
      <c r="O17" s="51"/>
      <c r="P17" s="51"/>
      <c r="Q17" s="51"/>
    </row>
    <row r="18" spans="1:17" ht="18" customHeight="1">
      <c r="A18" s="52">
        <v>2</v>
      </c>
      <c r="B18" s="118" t="s">
        <v>66</v>
      </c>
      <c r="C18" s="118"/>
      <c r="D18" s="118"/>
      <c r="E18" s="51"/>
      <c r="F18" s="51" t="s">
        <v>197</v>
      </c>
      <c r="G18" s="51"/>
      <c r="H18" s="51"/>
      <c r="I18" s="51"/>
      <c r="J18" s="51"/>
      <c r="K18" s="51"/>
      <c r="L18" s="51"/>
      <c r="M18" s="51"/>
      <c r="N18" s="51"/>
      <c r="O18" s="51"/>
      <c r="P18" s="51"/>
      <c r="Q18" s="51"/>
    </row>
    <row r="19" spans="1:17" ht="18" customHeight="1">
      <c r="A19" s="52">
        <v>3</v>
      </c>
      <c r="B19" s="118" t="s">
        <v>65</v>
      </c>
      <c r="C19" s="118"/>
      <c r="D19" s="118"/>
      <c r="E19" s="51"/>
      <c r="F19" s="51" t="s">
        <v>198</v>
      </c>
      <c r="G19" s="51"/>
      <c r="H19" s="51"/>
      <c r="I19" s="51"/>
      <c r="J19" s="51"/>
      <c r="K19" s="51"/>
      <c r="L19" s="51"/>
      <c r="M19" s="51"/>
      <c r="N19" s="51"/>
      <c r="O19" s="51"/>
      <c r="P19" s="51"/>
      <c r="Q19" s="51"/>
    </row>
    <row r="20" spans="1:17" ht="18" customHeight="1">
      <c r="A20" s="51"/>
      <c r="B20" s="51"/>
      <c r="C20" s="51"/>
      <c r="D20" s="51"/>
      <c r="E20" s="51"/>
      <c r="F20" s="51"/>
      <c r="G20" s="51"/>
      <c r="H20" s="51"/>
      <c r="I20" s="51"/>
      <c r="J20" s="51"/>
      <c r="K20" s="51"/>
      <c r="L20" s="51"/>
      <c r="M20" s="51"/>
      <c r="N20" s="51"/>
      <c r="O20" s="51"/>
      <c r="P20" s="51"/>
      <c r="Q20" s="51"/>
    </row>
    <row r="21" spans="1:17" ht="18" customHeight="1">
      <c r="A21" s="51"/>
      <c r="B21" s="51"/>
      <c r="C21" s="51"/>
      <c r="D21" s="51"/>
      <c r="E21" s="51"/>
      <c r="F21" s="51"/>
      <c r="G21" s="51"/>
      <c r="H21" s="51"/>
      <c r="I21" s="51"/>
      <c r="J21" s="51"/>
      <c r="K21" s="51"/>
      <c r="L21" s="51"/>
      <c r="M21" s="51"/>
      <c r="N21" s="51"/>
      <c r="O21" s="51"/>
      <c r="P21" s="51"/>
      <c r="Q21" s="51"/>
    </row>
    <row r="22" spans="1:17" ht="39" customHeight="1">
      <c r="A22" s="138" t="s">
        <v>179</v>
      </c>
      <c r="B22" s="125"/>
      <c r="C22" s="125"/>
      <c r="D22" s="125"/>
      <c r="E22" s="125"/>
      <c r="F22" s="125"/>
      <c r="G22" s="125"/>
      <c r="H22" s="125"/>
      <c r="I22" s="125"/>
      <c r="J22" s="125"/>
      <c r="K22" s="125"/>
      <c r="L22" s="125"/>
      <c r="M22" s="125"/>
      <c r="N22" s="125"/>
      <c r="O22" s="125"/>
      <c r="P22" s="125"/>
      <c r="Q22" s="125"/>
    </row>
    <row r="23" spans="1:17" ht="21.75" customHeight="1">
      <c r="A23" s="59" t="s">
        <v>177</v>
      </c>
      <c r="B23" s="59"/>
      <c r="C23" s="59"/>
      <c r="D23" s="59"/>
      <c r="E23" s="59"/>
      <c r="F23" s="59"/>
      <c r="H23" s="139" t="s">
        <v>154</v>
      </c>
      <c r="I23" s="125"/>
      <c r="J23" s="125"/>
      <c r="K23" s="38" t="s">
        <v>178</v>
      </c>
      <c r="L23" s="37"/>
      <c r="M23" s="37"/>
      <c r="N23" s="37"/>
      <c r="O23" s="37"/>
      <c r="P23" s="37"/>
      <c r="Q23" s="37"/>
    </row>
    <row r="24" spans="1:17" ht="3" customHeight="1">
      <c r="A24" s="51"/>
      <c r="B24" s="51"/>
      <c r="C24" s="51"/>
      <c r="D24" s="51"/>
      <c r="E24" s="51"/>
      <c r="F24" s="51"/>
      <c r="G24" s="51"/>
      <c r="H24" s="51"/>
      <c r="I24" s="51"/>
      <c r="J24" s="51"/>
      <c r="K24" s="51"/>
      <c r="L24" s="51"/>
      <c r="M24" s="51"/>
      <c r="N24" s="51"/>
      <c r="O24" s="51"/>
      <c r="P24" s="51"/>
      <c r="Q24" s="51"/>
    </row>
    <row r="25" spans="1:17" ht="18" customHeight="1">
      <c r="A25" s="60" t="s">
        <v>155</v>
      </c>
      <c r="B25" s="140" t="s">
        <v>156</v>
      </c>
      <c r="C25" s="125"/>
      <c r="D25" s="125"/>
      <c r="E25" s="125"/>
      <c r="F25" s="125"/>
      <c r="G25" s="125"/>
      <c r="H25" s="125"/>
      <c r="I25" s="125"/>
      <c r="J25" s="125"/>
      <c r="K25" s="125"/>
      <c r="L25" s="125"/>
      <c r="M25" s="125"/>
      <c r="N25" s="125"/>
      <c r="O25" s="125"/>
      <c r="P25" s="125"/>
      <c r="Q25" s="125"/>
    </row>
    <row r="26" spans="1:17" ht="18" customHeight="1">
      <c r="A26" s="61"/>
      <c r="B26" s="51" t="s">
        <v>157</v>
      </c>
      <c r="C26" s="51"/>
      <c r="D26" s="51"/>
      <c r="E26" s="51"/>
      <c r="F26" s="51"/>
      <c r="G26" s="51"/>
      <c r="H26" s="51"/>
      <c r="I26" s="51" t="s">
        <v>158</v>
      </c>
      <c r="J26" s="51"/>
      <c r="K26" s="51"/>
      <c r="L26" s="51"/>
      <c r="M26" s="51"/>
      <c r="N26" s="51"/>
      <c r="O26" s="51"/>
      <c r="P26" s="51"/>
      <c r="Q26" s="51"/>
    </row>
    <row r="27" spans="1:17" ht="18" customHeight="1">
      <c r="A27" s="61"/>
      <c r="B27" s="132" t="s">
        <v>152</v>
      </c>
      <c r="C27" s="133"/>
      <c r="D27" s="134"/>
      <c r="E27" s="62"/>
      <c r="F27" s="63" t="s">
        <v>153</v>
      </c>
      <c r="G27" s="141"/>
      <c r="H27" s="137"/>
      <c r="I27" s="142" t="s">
        <v>159</v>
      </c>
      <c r="J27" s="133"/>
      <c r="K27" s="134"/>
      <c r="L27" s="135"/>
      <c r="M27" s="136"/>
      <c r="N27" s="136"/>
      <c r="O27" s="136"/>
      <c r="P27" s="136"/>
      <c r="Q27" s="137"/>
    </row>
    <row r="28" spans="1:17" ht="18" customHeight="1">
      <c r="A28" s="61"/>
      <c r="B28" s="132" t="s">
        <v>160</v>
      </c>
      <c r="C28" s="133"/>
      <c r="D28" s="134"/>
      <c r="E28" s="135"/>
      <c r="F28" s="136"/>
      <c r="G28" s="136"/>
      <c r="H28" s="136"/>
      <c r="I28" s="136"/>
      <c r="J28" s="136"/>
      <c r="K28" s="136"/>
      <c r="L28" s="136"/>
      <c r="M28" s="136"/>
      <c r="N28" s="136"/>
      <c r="O28" s="136"/>
      <c r="P28" s="136"/>
      <c r="Q28" s="137"/>
    </row>
    <row r="29" spans="1:17" ht="18" customHeight="1">
      <c r="A29" s="61"/>
      <c r="B29" s="132" t="s">
        <v>161</v>
      </c>
      <c r="C29" s="133"/>
      <c r="D29" s="134"/>
      <c r="E29" s="135"/>
      <c r="F29" s="136"/>
      <c r="G29" s="136"/>
      <c r="H29" s="136"/>
      <c r="I29" s="136"/>
      <c r="J29" s="136"/>
      <c r="K29" s="136"/>
      <c r="L29" s="136"/>
      <c r="M29" s="136"/>
      <c r="N29" s="136"/>
      <c r="O29" s="136"/>
      <c r="P29" s="136"/>
      <c r="Q29" s="137"/>
    </row>
    <row r="30" spans="1:17" ht="10.5" customHeight="1">
      <c r="A30" s="61"/>
      <c r="B30" s="51"/>
      <c r="C30" s="51"/>
      <c r="D30" s="51"/>
      <c r="E30" s="51"/>
      <c r="F30" s="51"/>
      <c r="G30" s="51"/>
      <c r="H30" s="51"/>
      <c r="I30" s="51"/>
      <c r="J30" s="51"/>
      <c r="K30" s="51"/>
      <c r="L30" s="51"/>
      <c r="M30" s="51"/>
      <c r="N30" s="51"/>
      <c r="O30" s="51"/>
      <c r="P30" s="51"/>
      <c r="Q30" s="51"/>
    </row>
    <row r="31" spans="1:17" ht="18" customHeight="1">
      <c r="A31" s="61"/>
      <c r="B31" s="51" t="s">
        <v>162</v>
      </c>
      <c r="C31" s="51"/>
      <c r="D31" s="51"/>
      <c r="E31" s="51"/>
      <c r="F31" s="51"/>
      <c r="G31" s="51"/>
      <c r="H31" s="51"/>
      <c r="I31" s="51" t="s">
        <v>158</v>
      </c>
      <c r="J31" s="51"/>
      <c r="K31" s="51"/>
      <c r="L31" s="51"/>
      <c r="M31" s="51"/>
      <c r="N31" s="51"/>
      <c r="O31" s="51"/>
      <c r="P31" s="51"/>
      <c r="Q31" s="51"/>
    </row>
    <row r="32" spans="1:17" ht="18" customHeight="1">
      <c r="A32" s="61"/>
      <c r="B32" s="132" t="s">
        <v>152</v>
      </c>
      <c r="C32" s="133"/>
      <c r="D32" s="134"/>
      <c r="E32" s="62"/>
      <c r="F32" s="65" t="s">
        <v>163</v>
      </c>
      <c r="G32" s="141"/>
      <c r="H32" s="137"/>
      <c r="I32" s="142" t="s">
        <v>159</v>
      </c>
      <c r="J32" s="133"/>
      <c r="K32" s="134"/>
      <c r="L32" s="135"/>
      <c r="M32" s="136"/>
      <c r="N32" s="136"/>
      <c r="O32" s="136"/>
      <c r="P32" s="136"/>
      <c r="Q32" s="137"/>
    </row>
    <row r="33" spans="1:17" ht="18" customHeight="1">
      <c r="A33" s="61"/>
      <c r="B33" s="132" t="s">
        <v>160</v>
      </c>
      <c r="C33" s="133"/>
      <c r="D33" s="134"/>
      <c r="E33" s="135"/>
      <c r="F33" s="136"/>
      <c r="G33" s="136"/>
      <c r="H33" s="136"/>
      <c r="I33" s="136"/>
      <c r="J33" s="136"/>
      <c r="K33" s="136"/>
      <c r="L33" s="136"/>
      <c r="M33" s="136"/>
      <c r="N33" s="136"/>
      <c r="O33" s="136"/>
      <c r="P33" s="136"/>
      <c r="Q33" s="137"/>
    </row>
    <row r="34" spans="1:17" ht="18" customHeight="1">
      <c r="A34" s="61"/>
      <c r="B34" s="132" t="s">
        <v>161</v>
      </c>
      <c r="C34" s="133"/>
      <c r="D34" s="134"/>
      <c r="E34" s="135"/>
      <c r="F34" s="136"/>
      <c r="G34" s="136"/>
      <c r="H34" s="136"/>
      <c r="I34" s="136"/>
      <c r="J34" s="136"/>
      <c r="K34" s="136"/>
      <c r="L34" s="136"/>
      <c r="M34" s="136"/>
      <c r="N34" s="136"/>
      <c r="O34" s="136"/>
      <c r="P34" s="136"/>
      <c r="Q34" s="137"/>
    </row>
    <row r="35" spans="1:17" ht="18" customHeight="1">
      <c r="A35" s="61"/>
      <c r="B35" s="49"/>
      <c r="C35" s="49"/>
      <c r="D35" s="49"/>
      <c r="E35" s="49"/>
      <c r="F35" s="49"/>
      <c r="G35" s="49"/>
      <c r="H35" s="49"/>
      <c r="I35" s="49"/>
      <c r="J35" s="49"/>
      <c r="K35" s="49"/>
      <c r="L35" s="49"/>
      <c r="M35" s="49"/>
      <c r="N35" s="49"/>
      <c r="O35" s="49"/>
      <c r="P35" s="49"/>
      <c r="Q35" s="49"/>
    </row>
    <row r="36" spans="1:17" ht="18" customHeight="1">
      <c r="A36" s="66" t="s">
        <v>164</v>
      </c>
      <c r="B36" s="140" t="s">
        <v>165</v>
      </c>
      <c r="C36" s="125"/>
      <c r="D36" s="125"/>
      <c r="E36" s="125"/>
      <c r="F36" s="125"/>
      <c r="G36" s="125"/>
      <c r="H36" s="125"/>
      <c r="I36" s="125"/>
      <c r="J36" s="125"/>
      <c r="K36" s="125"/>
      <c r="L36" s="125"/>
      <c r="M36" s="125"/>
      <c r="N36" s="125"/>
      <c r="O36" s="125"/>
      <c r="P36" s="125"/>
      <c r="Q36" s="125"/>
    </row>
    <row r="37" spans="1:17" ht="18" customHeight="1">
      <c r="A37" s="61"/>
      <c r="B37" s="132" t="s">
        <v>152</v>
      </c>
      <c r="C37" s="133"/>
      <c r="D37" s="133"/>
      <c r="E37" s="133"/>
      <c r="F37" s="142" t="s">
        <v>166</v>
      </c>
      <c r="G37" s="133"/>
      <c r="H37" s="133"/>
      <c r="I37" s="133"/>
      <c r="J37" s="133"/>
      <c r="K37" s="133"/>
      <c r="L37" s="133"/>
      <c r="M37" s="133"/>
      <c r="N37" s="133"/>
      <c r="O37" s="133"/>
      <c r="P37" s="133"/>
      <c r="Q37" s="134"/>
    </row>
    <row r="38" spans="1:17" ht="18" customHeight="1">
      <c r="A38" s="61"/>
      <c r="B38" s="67"/>
      <c r="C38" s="57" t="s">
        <v>153</v>
      </c>
      <c r="D38" s="143"/>
      <c r="E38" s="137"/>
      <c r="F38" s="144"/>
      <c r="G38" s="128"/>
      <c r="H38" s="128"/>
      <c r="I38" s="128"/>
      <c r="J38" s="128"/>
      <c r="K38" s="128"/>
      <c r="L38" s="128"/>
      <c r="M38" s="128"/>
      <c r="N38" s="128"/>
      <c r="O38" s="128"/>
      <c r="P38" s="128"/>
      <c r="Q38" s="145"/>
    </row>
    <row r="39" spans="1:17" ht="18" customHeight="1">
      <c r="A39" s="61"/>
      <c r="B39" s="67"/>
      <c r="C39" s="57" t="s">
        <v>153</v>
      </c>
      <c r="D39" s="143"/>
      <c r="E39" s="137"/>
      <c r="F39" s="141"/>
      <c r="G39" s="136"/>
      <c r="H39" s="136"/>
      <c r="I39" s="136"/>
      <c r="J39" s="136"/>
      <c r="K39" s="136"/>
      <c r="L39" s="136"/>
      <c r="M39" s="136"/>
      <c r="N39" s="136"/>
      <c r="O39" s="136"/>
      <c r="P39" s="136"/>
      <c r="Q39" s="137"/>
    </row>
    <row r="40" spans="1:17" ht="18" customHeight="1">
      <c r="A40" s="61"/>
      <c r="B40" s="67"/>
      <c r="C40" s="57" t="s">
        <v>153</v>
      </c>
      <c r="D40" s="143"/>
      <c r="E40" s="137"/>
      <c r="F40" s="135"/>
      <c r="G40" s="136"/>
      <c r="H40" s="136"/>
      <c r="I40" s="136"/>
      <c r="J40" s="136"/>
      <c r="K40" s="136"/>
      <c r="L40" s="136"/>
      <c r="M40" s="136"/>
      <c r="N40" s="136"/>
      <c r="O40" s="136"/>
      <c r="P40" s="136"/>
      <c r="Q40" s="137"/>
    </row>
    <row r="41" spans="1:17" ht="18" customHeight="1">
      <c r="A41" s="61"/>
      <c r="B41" s="49"/>
      <c r="C41" s="49"/>
      <c r="D41" s="49"/>
      <c r="E41" s="49"/>
      <c r="F41" s="49"/>
      <c r="G41" s="49"/>
      <c r="H41" s="49"/>
      <c r="I41" s="49"/>
      <c r="J41" s="49"/>
      <c r="K41" s="49"/>
      <c r="L41" s="68"/>
      <c r="M41" s="49"/>
      <c r="N41" s="49"/>
      <c r="O41" s="49"/>
      <c r="P41" s="49"/>
      <c r="Q41" s="49"/>
    </row>
    <row r="42" spans="1:17" ht="21.75" customHeight="1">
      <c r="A42" s="59" t="s">
        <v>167</v>
      </c>
      <c r="B42" s="59"/>
      <c r="C42" s="59"/>
      <c r="D42" s="59"/>
      <c r="E42" s="59"/>
      <c r="F42" s="59"/>
      <c r="G42" s="59"/>
      <c r="H42" s="139" t="s">
        <v>154</v>
      </c>
      <c r="I42" s="125"/>
      <c r="J42" s="125"/>
      <c r="K42" s="38" t="s">
        <v>178</v>
      </c>
      <c r="L42" s="37"/>
      <c r="M42" s="37"/>
      <c r="N42" s="37"/>
      <c r="O42" s="37"/>
      <c r="P42" s="37"/>
      <c r="Q42" s="37"/>
    </row>
    <row r="43" spans="1:17" ht="3" customHeight="1">
      <c r="A43" s="51"/>
      <c r="B43" s="51"/>
      <c r="C43" s="51"/>
      <c r="D43" s="51"/>
      <c r="E43" s="51"/>
      <c r="F43" s="51"/>
      <c r="G43" s="51"/>
      <c r="H43" s="51"/>
      <c r="I43" s="51"/>
      <c r="J43" s="51"/>
      <c r="K43" s="51"/>
      <c r="L43" s="51"/>
      <c r="M43" s="51"/>
      <c r="N43" s="51"/>
      <c r="O43" s="51"/>
      <c r="P43" s="51"/>
      <c r="Q43" s="51"/>
    </row>
    <row r="44" spans="1:17" ht="18" customHeight="1">
      <c r="A44" s="61"/>
      <c r="B44" s="132" t="s">
        <v>168</v>
      </c>
      <c r="C44" s="133"/>
      <c r="D44" s="134"/>
      <c r="E44" s="142" t="s">
        <v>169</v>
      </c>
      <c r="F44" s="133"/>
      <c r="G44" s="134"/>
      <c r="H44" s="142" t="s">
        <v>152</v>
      </c>
      <c r="I44" s="133"/>
      <c r="J44" s="134"/>
      <c r="K44" s="142" t="s">
        <v>170</v>
      </c>
      <c r="L44" s="133"/>
      <c r="M44" s="133"/>
      <c r="N44" s="134"/>
      <c r="O44" s="142" t="s">
        <v>171</v>
      </c>
      <c r="P44" s="133"/>
      <c r="Q44" s="134"/>
    </row>
    <row r="45" spans="1:17" ht="18" customHeight="1">
      <c r="A45" s="61"/>
      <c r="B45" s="146"/>
      <c r="C45" s="136"/>
      <c r="D45" s="137"/>
      <c r="E45" s="135"/>
      <c r="F45" s="136"/>
      <c r="G45" s="137"/>
      <c r="H45" s="64"/>
      <c r="I45" s="63" t="s">
        <v>153</v>
      </c>
      <c r="J45" s="69"/>
      <c r="K45" s="135"/>
      <c r="L45" s="136"/>
      <c r="M45" s="136"/>
      <c r="N45" s="137"/>
      <c r="O45" s="135"/>
      <c r="P45" s="136"/>
      <c r="Q45" s="137"/>
    </row>
    <row r="46" spans="1:17" ht="18" customHeight="1">
      <c r="A46" s="61"/>
      <c r="B46" s="146"/>
      <c r="C46" s="136"/>
      <c r="D46" s="137"/>
      <c r="E46" s="135"/>
      <c r="F46" s="136"/>
      <c r="G46" s="137"/>
      <c r="H46" s="64"/>
      <c r="I46" s="63" t="s">
        <v>153</v>
      </c>
      <c r="J46" s="69"/>
      <c r="K46" s="135"/>
      <c r="L46" s="136"/>
      <c r="M46" s="136"/>
      <c r="N46" s="137"/>
      <c r="O46" s="135"/>
      <c r="P46" s="136"/>
      <c r="Q46" s="137"/>
    </row>
    <row r="47" spans="1:17" ht="18" customHeight="1">
      <c r="A47" s="61"/>
      <c r="B47" s="146"/>
      <c r="C47" s="136"/>
      <c r="D47" s="137"/>
      <c r="E47" s="135"/>
      <c r="F47" s="136"/>
      <c r="G47" s="137"/>
      <c r="H47" s="64"/>
      <c r="I47" s="63" t="s">
        <v>153</v>
      </c>
      <c r="J47" s="69"/>
      <c r="K47" s="135"/>
      <c r="L47" s="136"/>
      <c r="M47" s="136"/>
      <c r="N47" s="137"/>
      <c r="O47" s="135"/>
      <c r="P47" s="136"/>
      <c r="Q47" s="137"/>
    </row>
    <row r="48" spans="1:17" ht="18" customHeight="1">
      <c r="A48" s="51"/>
      <c r="B48" s="51"/>
      <c r="C48" s="51"/>
      <c r="D48" s="51"/>
      <c r="E48" s="51"/>
      <c r="F48" s="51"/>
      <c r="G48" s="51"/>
      <c r="H48" s="51"/>
      <c r="I48" s="51"/>
      <c r="J48" s="51"/>
      <c r="K48" s="51"/>
      <c r="L48" s="51"/>
      <c r="M48" s="51"/>
      <c r="N48" s="51"/>
      <c r="O48" s="51"/>
      <c r="P48" s="51"/>
      <c r="Q48" s="51"/>
    </row>
    <row r="49" s="48" customFormat="1" ht="18" customHeight="1"/>
    <row r="50" s="48" customFormat="1" ht="18" customHeight="1"/>
    <row r="51" s="48" customFormat="1" ht="18" customHeight="1"/>
    <row r="52" s="48" customFormat="1" ht="18" customHeight="1"/>
    <row r="53" s="48" customFormat="1" ht="18" customHeight="1"/>
    <row r="54" s="48" customFormat="1" ht="18" customHeight="1"/>
    <row r="55" s="48" customFormat="1" ht="18" customHeight="1"/>
    <row r="56" s="48" customFormat="1" ht="18" customHeight="1"/>
    <row r="57" s="48" customFormat="1" ht="18" customHeight="1"/>
    <row r="58" s="48" customFormat="1" ht="18" customHeight="1"/>
    <row r="59" s="48" customFormat="1" ht="18" customHeight="1"/>
    <row r="60" s="48" customFormat="1" ht="18" customHeight="1"/>
    <row r="61" s="48" customFormat="1" ht="18" customHeight="1"/>
    <row r="62" s="48" customFormat="1" ht="18" customHeight="1"/>
    <row r="63" s="48" customFormat="1" ht="18" customHeight="1"/>
    <row r="64" s="48" customFormat="1" ht="18" customHeight="1"/>
    <row r="65" s="48" customFormat="1" ht="18" customHeight="1"/>
    <row r="66" s="48" customFormat="1" ht="18" customHeight="1"/>
    <row r="67" s="48" customFormat="1" ht="18" customHeight="1"/>
    <row r="68" s="48" customFormat="1" ht="18" customHeight="1"/>
    <row r="69" s="48" customFormat="1" ht="18" customHeight="1"/>
    <row r="70" s="48" customFormat="1" ht="18" customHeight="1"/>
    <row r="71" s="48" customFormat="1" ht="18" customHeight="1"/>
    <row r="72" s="48" customFormat="1" ht="18" customHeight="1"/>
    <row r="73" s="48" customFormat="1" ht="18" customHeight="1"/>
    <row r="74" s="48" customFormat="1" ht="18" customHeight="1"/>
    <row r="75" s="48" customFormat="1" ht="18" customHeight="1"/>
    <row r="76" s="48" customFormat="1" ht="18" customHeight="1"/>
    <row r="77" s="48" customFormat="1" ht="18" customHeight="1"/>
    <row r="78" s="48" customFormat="1" ht="18" customHeight="1"/>
    <row r="79" s="48" customFormat="1" ht="18" customHeight="1"/>
    <row r="80" s="48" customFormat="1" ht="18" customHeight="1"/>
    <row r="81" s="48" customFormat="1" ht="18" customHeight="1"/>
    <row r="82" s="48" customFormat="1" ht="18" customHeight="1"/>
    <row r="83" s="48" customFormat="1" ht="18" customHeight="1"/>
    <row r="84" s="48" customFormat="1" ht="18" customHeight="1"/>
    <row r="85" s="48" customFormat="1" ht="18" customHeight="1"/>
    <row r="86" s="48" customFormat="1" ht="18" customHeight="1"/>
    <row r="87" s="48" customFormat="1" ht="18" customHeight="1"/>
    <row r="88" s="48" customFormat="1" ht="18" customHeight="1"/>
    <row r="89" s="48" customFormat="1" ht="18" customHeight="1"/>
    <row r="90" s="48" customFormat="1" ht="18" customHeight="1"/>
    <row r="91" s="48" customFormat="1" ht="18" customHeight="1"/>
    <row r="92" s="48" customFormat="1" ht="18" customHeight="1"/>
    <row r="93" s="48" customFormat="1" ht="18" customHeight="1"/>
    <row r="94" s="48" customFormat="1" ht="18" customHeight="1"/>
    <row r="95" s="48" customFormat="1" ht="18" customHeight="1"/>
    <row r="96" s="48" customFormat="1" ht="18" customHeight="1"/>
    <row r="97" s="48" customFormat="1" ht="18" customHeight="1"/>
    <row r="98" s="48" customFormat="1" ht="18" customHeight="1"/>
    <row r="99" s="48" customFormat="1" ht="18" customHeight="1"/>
    <row r="100" s="48" customFormat="1" ht="18" customHeight="1"/>
    <row r="101" s="48" customFormat="1" ht="18" customHeight="1"/>
    <row r="102" s="48" customFormat="1" ht="18" customHeight="1"/>
    <row r="103" s="48" customFormat="1" ht="18" customHeight="1"/>
    <row r="104" s="48" customFormat="1" ht="18" customHeight="1"/>
    <row r="105" s="48" customFormat="1" ht="18" customHeight="1"/>
    <row r="106" s="48" customFormat="1" ht="18" customHeight="1"/>
    <row r="107" s="48" customFormat="1" ht="18" customHeight="1"/>
    <row r="108" s="48" customFormat="1" ht="18" customHeight="1"/>
    <row r="109" s="48" customFormat="1" ht="18" customHeight="1"/>
    <row r="110" s="48" customFormat="1" ht="18" customHeight="1"/>
    <row r="111" s="48" customFormat="1" ht="18" customHeight="1"/>
    <row r="112" s="48" customFormat="1" ht="18" customHeight="1"/>
    <row r="113" s="48" customFormat="1" ht="18" customHeight="1"/>
    <row r="114" s="48" customFormat="1" ht="18" customHeight="1"/>
    <row r="115" s="48" customFormat="1" ht="18" customHeight="1"/>
    <row r="116" s="48" customFormat="1" ht="18" customHeight="1"/>
    <row r="117" s="48" customFormat="1" ht="18" customHeight="1"/>
    <row r="118" s="48" customFormat="1" ht="18" customHeight="1"/>
    <row r="119" s="48" customFormat="1" ht="18" customHeight="1"/>
    <row r="120" s="48" customFormat="1" ht="18" customHeight="1"/>
    <row r="121" s="48" customFormat="1" ht="18" customHeight="1"/>
    <row r="122" s="48" customFormat="1" ht="18" customHeight="1"/>
    <row r="123" s="48" customFormat="1" ht="18" customHeight="1"/>
    <row r="124" s="48" customFormat="1" ht="18" customHeight="1"/>
    <row r="125" s="48" customFormat="1" ht="18" customHeight="1"/>
    <row r="126" s="48" customFormat="1" ht="18" customHeight="1"/>
    <row r="127" s="48" customFormat="1" ht="18" customHeight="1"/>
    <row r="128" s="48" customFormat="1" ht="18" customHeight="1"/>
    <row r="129" s="48" customFormat="1" ht="18" customHeight="1"/>
    <row r="130" s="48" customFormat="1" ht="18" customHeight="1"/>
    <row r="131" s="48" customFormat="1" ht="18" customHeight="1"/>
    <row r="132" s="48" customFormat="1" ht="18" customHeight="1"/>
    <row r="133" s="48" customFormat="1" ht="18" customHeight="1"/>
    <row r="134" s="48" customFormat="1" ht="18" customHeight="1"/>
    <row r="135" s="48" customFormat="1" ht="18" customHeight="1"/>
    <row r="136" s="48" customFormat="1" ht="18" customHeight="1"/>
    <row r="137" s="48" customFormat="1" ht="18" customHeight="1"/>
    <row r="138" s="48" customFormat="1" ht="18" customHeight="1"/>
    <row r="139" s="48" customFormat="1" ht="18" customHeight="1"/>
    <row r="140" s="48" customFormat="1" ht="18" customHeight="1"/>
    <row r="141" s="48" customFormat="1" ht="18" customHeight="1"/>
    <row r="142" s="48" customFormat="1" ht="18" customHeight="1"/>
    <row r="143" s="48" customFormat="1" ht="18" customHeight="1"/>
    <row r="144" s="48" customFormat="1" ht="18" customHeight="1"/>
    <row r="145" s="48" customFormat="1" ht="18" customHeight="1"/>
    <row r="146" s="48" customFormat="1" ht="18" customHeight="1"/>
    <row r="147" s="48" customFormat="1" ht="18" customHeight="1"/>
    <row r="148" s="48" customFormat="1" ht="18" customHeight="1"/>
    <row r="149" s="48" customFormat="1" ht="18" customHeight="1"/>
    <row r="150" s="48" customFormat="1" ht="18" customHeight="1"/>
    <row r="151" s="48" customFormat="1" ht="18" customHeight="1"/>
    <row r="152" s="48" customFormat="1" ht="18" customHeight="1"/>
    <row r="153" s="48" customFormat="1" ht="18" customHeight="1"/>
    <row r="154" s="48" customFormat="1" ht="18" customHeight="1"/>
    <row r="155" s="48" customFormat="1" ht="18" customHeight="1"/>
    <row r="156" s="48" customFormat="1" ht="18" customHeight="1"/>
    <row r="157" s="48" customFormat="1" ht="18" customHeight="1"/>
    <row r="158" s="48" customFormat="1" ht="18" customHeight="1"/>
    <row r="159" s="48" customFormat="1" ht="18" customHeight="1"/>
    <row r="160" s="48" customFormat="1" ht="18" customHeight="1"/>
    <row r="161" s="48" customFormat="1" ht="18" customHeight="1"/>
    <row r="162" s="48" customFormat="1" ht="18" customHeight="1"/>
    <row r="163" s="48" customFormat="1" ht="18" customHeight="1"/>
    <row r="164" s="48" customFormat="1" ht="18" customHeight="1"/>
    <row r="165" s="48" customFormat="1" ht="18" customHeight="1"/>
    <row r="166" s="48" customFormat="1" ht="18" customHeight="1"/>
    <row r="167" s="48" customFormat="1" ht="18" customHeight="1"/>
    <row r="168" s="48" customFormat="1" ht="18" customHeight="1"/>
    <row r="169" s="48" customFormat="1" ht="18" customHeight="1"/>
    <row r="170" s="48" customFormat="1" ht="18" customHeight="1"/>
    <row r="171" s="48" customFormat="1" ht="18" customHeight="1"/>
    <row r="172" s="48" customFormat="1" ht="18" customHeight="1"/>
    <row r="173" s="48" customFormat="1" ht="18" customHeight="1"/>
    <row r="174" s="48" customFormat="1" ht="18" customHeight="1"/>
    <row r="175" s="48" customFormat="1" ht="18" customHeight="1"/>
    <row r="176" s="48" customFormat="1" ht="18" customHeight="1"/>
    <row r="177" s="48" customFormat="1" ht="18" customHeight="1"/>
    <row r="178" s="48" customFormat="1" ht="18" customHeight="1"/>
    <row r="179" s="48" customFormat="1" ht="18" customHeight="1"/>
    <row r="180" s="48" customFormat="1" ht="18" customHeight="1"/>
    <row r="181" s="48" customFormat="1" ht="18" customHeight="1"/>
    <row r="182" s="48" customFormat="1" ht="18" customHeight="1"/>
    <row r="183" s="48" customFormat="1" ht="18" customHeight="1"/>
    <row r="184" s="48" customFormat="1" ht="18" customHeight="1"/>
    <row r="185" s="48" customFormat="1" ht="18" customHeight="1"/>
    <row r="186" s="48" customFormat="1" ht="18" customHeight="1"/>
    <row r="187" s="48" customFormat="1" ht="18" customHeight="1"/>
    <row r="188" s="48" customFormat="1" ht="18" customHeight="1"/>
    <row r="189" s="48" customFormat="1" ht="18" customHeight="1"/>
    <row r="190" s="48" customFormat="1" ht="18" customHeight="1"/>
    <row r="191" s="48" customFormat="1" ht="18" customHeight="1"/>
    <row r="192" s="48" customFormat="1" ht="18" customHeight="1"/>
    <row r="193" s="48" customFormat="1" ht="18" customHeight="1"/>
    <row r="194" s="48" customFormat="1" ht="18" customHeight="1"/>
    <row r="195" s="48" customFormat="1" ht="18" customHeight="1"/>
    <row r="196" s="48" customFormat="1" ht="18" customHeight="1"/>
    <row r="197" s="48" customFormat="1" ht="18" customHeight="1"/>
    <row r="198" s="48" customFormat="1" ht="18" customHeight="1"/>
    <row r="199" s="48" customFormat="1" ht="18" customHeight="1"/>
    <row r="200" s="48" customFormat="1" ht="18" customHeight="1"/>
    <row r="201" s="48" customFormat="1" ht="18" customHeight="1"/>
    <row r="202" s="48" customFormat="1" ht="18" customHeight="1"/>
    <row r="203" s="48" customFormat="1" ht="18" customHeight="1"/>
    <row r="204" s="48" customFormat="1" ht="18" customHeight="1"/>
    <row r="205" s="48" customFormat="1" ht="18" customHeight="1"/>
    <row r="206" s="48" customFormat="1" ht="18" customHeight="1"/>
    <row r="207" s="48" customFormat="1" ht="18" customHeight="1"/>
    <row r="208" s="48" customFormat="1" ht="18" customHeight="1"/>
    <row r="209" s="48" customFormat="1" ht="18" customHeight="1"/>
    <row r="210" s="48" customFormat="1" ht="18" customHeight="1"/>
    <row r="211" s="48" customFormat="1" ht="18" customHeight="1"/>
    <row r="212" s="48" customFormat="1" ht="18" customHeight="1"/>
    <row r="213" s="48" customFormat="1" ht="18" customHeight="1"/>
    <row r="214" s="48" customFormat="1" ht="18" customHeight="1"/>
    <row r="215" s="48" customFormat="1" ht="18" customHeight="1"/>
    <row r="216" s="48" customFormat="1" ht="18" customHeight="1"/>
    <row r="217" s="48" customFormat="1" ht="18" customHeight="1"/>
    <row r="218" s="48" customFormat="1" ht="18" customHeight="1"/>
    <row r="219" s="48" customFormat="1" ht="18" customHeight="1"/>
    <row r="220" s="48" customFormat="1" ht="18" customHeight="1"/>
    <row r="221" s="48" customFormat="1" ht="18" customHeight="1"/>
    <row r="222" s="48" customFormat="1" ht="18" customHeight="1"/>
    <row r="223" s="48" customFormat="1" ht="18" customHeight="1"/>
    <row r="224" s="48" customFormat="1" ht="18" customHeight="1"/>
    <row r="225" s="48" customFormat="1" ht="18" customHeight="1"/>
    <row r="226" s="48" customFormat="1" ht="18" customHeight="1"/>
    <row r="227" s="48" customFormat="1" ht="18" customHeight="1"/>
    <row r="228" s="48" customFormat="1" ht="18" customHeight="1"/>
    <row r="229" s="48" customFormat="1" ht="18" customHeight="1"/>
    <row r="230" s="48" customFormat="1" ht="18" customHeight="1"/>
    <row r="231" s="48" customFormat="1" ht="18" customHeight="1"/>
    <row r="232" s="48" customFormat="1" ht="18" customHeight="1"/>
    <row r="233" s="48" customFormat="1" ht="18" customHeight="1"/>
    <row r="234" s="48" customFormat="1" ht="18" customHeight="1"/>
    <row r="235" s="48" customFormat="1" ht="18" customHeight="1"/>
    <row r="236" s="48" customFormat="1" ht="18" customHeight="1"/>
    <row r="237" s="48" customFormat="1" ht="18" customHeight="1"/>
    <row r="238" s="48" customFormat="1" ht="18" customHeight="1"/>
    <row r="239" s="48" customFormat="1" ht="18" customHeight="1"/>
    <row r="240" s="48" customFormat="1" ht="18" customHeight="1"/>
    <row r="241" s="48" customFormat="1" ht="18" customHeight="1"/>
    <row r="242" s="48" customFormat="1" ht="18" customHeight="1"/>
    <row r="243" s="48" customFormat="1" ht="18" customHeight="1"/>
    <row r="244" s="48" customFormat="1" ht="18" customHeight="1"/>
    <row r="245" s="48" customFormat="1" ht="18" customHeight="1"/>
    <row r="246" s="48" customFormat="1" ht="18" customHeight="1"/>
    <row r="247" s="48" customFormat="1" ht="18" customHeight="1"/>
    <row r="248" s="48" customFormat="1" ht="18" customHeight="1"/>
    <row r="249" s="48" customFormat="1" ht="18" customHeight="1"/>
    <row r="250" s="48" customFormat="1" ht="18" customHeight="1"/>
    <row r="251" s="48" customFormat="1" ht="18" customHeight="1"/>
    <row r="252" s="48" customFormat="1" ht="18" customHeight="1"/>
    <row r="253" s="48" customFormat="1" ht="18" customHeight="1"/>
    <row r="254" s="48" customFormat="1" ht="18" customHeight="1"/>
    <row r="255" s="48" customFormat="1" ht="18" customHeight="1"/>
    <row r="256" s="48" customFormat="1" ht="18" customHeight="1"/>
    <row r="257" s="48" customFormat="1" ht="18" customHeight="1"/>
    <row r="258" s="48" customFormat="1" ht="18" customHeight="1"/>
    <row r="259" s="48" customFormat="1" ht="18" customHeight="1"/>
    <row r="260" s="48" customFormat="1" ht="18" customHeight="1"/>
    <row r="261" s="48" customFormat="1" ht="18" customHeight="1"/>
    <row r="262" s="48" customFormat="1" ht="18" customHeight="1"/>
    <row r="263" s="48" customFormat="1" ht="18" customHeight="1"/>
    <row r="264" s="48" customFormat="1" ht="18" customHeight="1"/>
    <row r="265" s="48" customFormat="1" ht="18" customHeight="1"/>
    <row r="266" s="48" customFormat="1" ht="18" customHeight="1"/>
    <row r="267" s="48" customFormat="1" ht="18" customHeight="1"/>
    <row r="268" s="48" customFormat="1" ht="18" customHeight="1"/>
    <row r="269" s="48" customFormat="1" ht="18" customHeight="1"/>
    <row r="270" s="48" customFormat="1" ht="18" customHeight="1"/>
    <row r="271" s="48" customFormat="1" ht="18" customHeight="1"/>
    <row r="272" s="48" customFormat="1" ht="18" customHeight="1"/>
    <row r="273" s="48" customFormat="1" ht="18" customHeight="1"/>
    <row r="274" s="48" customFormat="1" ht="18" customHeight="1"/>
    <row r="275" s="48" customFormat="1" ht="18" customHeight="1"/>
    <row r="276" s="48" customFormat="1" ht="18" customHeight="1"/>
    <row r="277" s="48" customFormat="1" ht="18" customHeight="1"/>
    <row r="278" s="48" customFormat="1" ht="18" customHeight="1"/>
    <row r="279" s="48" customFormat="1" ht="18" customHeight="1"/>
    <row r="280" s="48" customFormat="1" ht="18" customHeight="1"/>
    <row r="281" s="48" customFormat="1" ht="18" customHeight="1"/>
    <row r="282" s="48" customFormat="1" ht="18" customHeight="1"/>
    <row r="283" s="48" customFormat="1" ht="18" customHeight="1"/>
    <row r="284" s="48" customFormat="1" ht="18" customHeight="1"/>
    <row r="285" s="48" customFormat="1" ht="18" customHeight="1"/>
    <row r="286" s="48" customFormat="1" ht="18" customHeight="1"/>
    <row r="287" s="48" customFormat="1" ht="18" customHeight="1"/>
    <row r="288" s="48" customFormat="1" ht="18" customHeight="1"/>
    <row r="289" s="48" customFormat="1" ht="18" customHeight="1"/>
    <row r="290" s="48" customFormat="1" ht="18" customHeight="1"/>
    <row r="291" s="48" customFormat="1" ht="18" customHeight="1"/>
    <row r="292" s="48" customFormat="1" ht="18" customHeight="1"/>
    <row r="293" s="48" customFormat="1" ht="18" customHeight="1"/>
    <row r="294" s="48" customFormat="1" ht="18" customHeight="1"/>
    <row r="295" s="48" customFormat="1" ht="18" customHeight="1"/>
    <row r="296" s="48" customFormat="1" ht="18" customHeight="1"/>
    <row r="297" s="48" customFormat="1" ht="18" customHeight="1"/>
    <row r="298" s="48" customFormat="1" ht="18" customHeight="1"/>
    <row r="299" s="48" customFormat="1" ht="18" customHeight="1"/>
    <row r="300" s="48" customFormat="1" ht="18" customHeight="1"/>
    <row r="301" s="48" customFormat="1" ht="18" customHeight="1"/>
    <row r="302" s="48" customFormat="1" ht="18" customHeight="1"/>
    <row r="303" s="48" customFormat="1" ht="18" customHeight="1"/>
    <row r="304" s="48" customFormat="1" ht="18" customHeight="1"/>
    <row r="305" s="48" customFormat="1" ht="18" customHeight="1"/>
    <row r="306" s="48" customFormat="1" ht="18" customHeight="1"/>
    <row r="307" s="48" customFormat="1" ht="18" customHeight="1"/>
    <row r="308" s="48" customFormat="1" ht="18" customHeight="1"/>
    <row r="309" s="48" customFormat="1" ht="18" customHeight="1"/>
    <row r="310" s="48" customFormat="1" ht="18" customHeight="1"/>
    <row r="311" s="48" customFormat="1" ht="18" customHeight="1"/>
    <row r="312" s="48" customFormat="1" ht="18" customHeight="1"/>
    <row r="313" s="48" customFormat="1" ht="18" customHeight="1"/>
    <row r="314" s="48" customFormat="1" ht="18" customHeight="1"/>
    <row r="315" s="48" customFormat="1" ht="18" customHeight="1"/>
    <row r="316" s="48" customFormat="1" ht="18" customHeight="1"/>
    <row r="317" s="48" customFormat="1" ht="18" customHeight="1"/>
    <row r="318" s="48" customFormat="1" ht="18" customHeight="1"/>
    <row r="319" s="48" customFormat="1" ht="18" customHeight="1"/>
    <row r="320" s="48" customFormat="1" ht="18" customHeight="1"/>
    <row r="321" s="48" customFormat="1" ht="18" customHeight="1"/>
    <row r="322" s="48" customFormat="1" ht="18" customHeight="1"/>
    <row r="323" s="48" customFormat="1" ht="18" customHeight="1"/>
    <row r="324" s="48" customFormat="1" ht="18" customHeight="1"/>
    <row r="325" s="48" customFormat="1" ht="18" customHeight="1"/>
    <row r="326" s="48" customFormat="1" ht="18" customHeight="1"/>
    <row r="327" s="48" customFormat="1" ht="18" customHeight="1"/>
    <row r="328" s="48" customFormat="1" ht="18" customHeight="1"/>
    <row r="329" s="48" customFormat="1" ht="18" customHeight="1"/>
    <row r="330" s="48" customFormat="1" ht="18" customHeight="1"/>
    <row r="331" s="48" customFormat="1" ht="18" customHeight="1"/>
    <row r="332" s="48" customFormat="1" ht="18" customHeight="1"/>
    <row r="333" s="48" customFormat="1" ht="18" customHeight="1"/>
    <row r="334" s="48" customFormat="1" ht="18" customHeight="1"/>
    <row r="335" s="48" customFormat="1" ht="18" customHeight="1"/>
    <row r="336" s="48" customFormat="1" ht="18" customHeight="1"/>
    <row r="337" s="48" customFormat="1" ht="18" customHeight="1"/>
    <row r="338" s="48" customFormat="1" ht="18" customHeight="1"/>
    <row r="339" s="48" customFormat="1" ht="18" customHeight="1"/>
    <row r="340" s="48" customFormat="1" ht="18" customHeight="1"/>
    <row r="341" s="48" customFormat="1" ht="18" customHeight="1"/>
    <row r="342" s="48" customFormat="1" ht="18" customHeight="1"/>
    <row r="343" s="48" customFormat="1" ht="18" customHeight="1"/>
    <row r="344" s="48" customFormat="1" ht="18" customHeight="1"/>
    <row r="345" s="48" customFormat="1" ht="18" customHeight="1"/>
    <row r="346" s="48" customFormat="1" ht="18" customHeight="1"/>
    <row r="347" s="48" customFormat="1" ht="18" customHeight="1"/>
    <row r="348" s="48" customFormat="1" ht="18" customHeight="1"/>
    <row r="349" s="48" customFormat="1" ht="18" customHeight="1"/>
    <row r="350" s="48" customFormat="1" ht="18" customHeight="1"/>
    <row r="351" s="48" customFormat="1" ht="18" customHeight="1"/>
    <row r="352" s="48" customFormat="1" ht="18" customHeight="1"/>
    <row r="353" s="48" customFormat="1" ht="18" customHeight="1"/>
    <row r="354" s="48" customFormat="1" ht="18" customHeight="1"/>
    <row r="355" s="48" customFormat="1" ht="18" customHeight="1"/>
    <row r="356" s="48" customFormat="1" ht="18" customHeight="1"/>
    <row r="357" s="48" customFormat="1" ht="18" customHeight="1"/>
    <row r="358" s="48" customFormat="1" ht="18" customHeight="1"/>
    <row r="359" s="48" customFormat="1" ht="18" customHeight="1"/>
    <row r="360" s="48" customFormat="1" ht="18" customHeight="1"/>
    <row r="361" s="48" customFormat="1" ht="18" customHeight="1"/>
    <row r="362" s="48" customFormat="1" ht="18" customHeight="1"/>
    <row r="363" s="48" customFormat="1" ht="18" customHeight="1"/>
    <row r="364" s="48" customFormat="1" ht="18" customHeight="1"/>
    <row r="365" s="48" customFormat="1" ht="18" customHeight="1"/>
    <row r="366" s="48" customFormat="1" ht="18" customHeight="1"/>
    <row r="367" s="48" customFormat="1" ht="18" customHeight="1"/>
    <row r="368" s="48" customFormat="1" ht="18" customHeight="1"/>
    <row r="369" s="48" customFormat="1" ht="18" customHeight="1"/>
    <row r="370" s="48" customFormat="1" ht="18" customHeight="1"/>
    <row r="371" s="48" customFormat="1" ht="18" customHeight="1"/>
    <row r="372" s="48" customFormat="1" ht="18" customHeight="1"/>
    <row r="373" s="48" customFormat="1" ht="18" customHeight="1"/>
    <row r="374" s="48" customFormat="1" ht="18" customHeight="1"/>
    <row r="375" s="48" customFormat="1" ht="18" customHeight="1"/>
    <row r="376" s="48" customFormat="1" ht="18" customHeight="1"/>
    <row r="377" s="48" customFormat="1" ht="18" customHeight="1"/>
    <row r="378" s="48" customFormat="1" ht="18" customHeight="1"/>
    <row r="379" s="48" customFormat="1" ht="18" customHeight="1"/>
    <row r="380" s="48" customFormat="1" ht="18" customHeight="1"/>
    <row r="381" s="48" customFormat="1" ht="18" customHeight="1"/>
    <row r="382" s="48" customFormat="1" ht="18" customHeight="1"/>
    <row r="383" s="48" customFormat="1" ht="18" customHeight="1"/>
    <row r="384" s="48" customFormat="1" ht="18" customHeight="1"/>
    <row r="385" s="48" customFormat="1" ht="18" customHeight="1"/>
    <row r="386" s="48" customFormat="1" ht="18" customHeight="1"/>
    <row r="387" s="48" customFormat="1" ht="18" customHeight="1"/>
    <row r="388" s="48" customFormat="1" ht="18" customHeight="1"/>
    <row r="389" s="48" customFormat="1" ht="18" customHeight="1"/>
    <row r="390" s="48" customFormat="1" ht="18" customHeight="1"/>
    <row r="391" s="48" customFormat="1" ht="18" customHeight="1"/>
    <row r="392" s="48" customFormat="1" ht="18" customHeight="1"/>
    <row r="393" s="48" customFormat="1" ht="18" customHeight="1"/>
    <row r="394" s="48" customFormat="1" ht="18" customHeight="1"/>
    <row r="395" s="48" customFormat="1" ht="18" customHeight="1"/>
    <row r="396" s="48" customFormat="1" ht="18" customHeight="1"/>
    <row r="397" s="48" customFormat="1" ht="18" customHeight="1"/>
    <row r="398" s="48" customFormat="1" ht="18" customHeight="1"/>
    <row r="399" s="48" customFormat="1" ht="18" customHeight="1"/>
    <row r="400" s="48" customFormat="1" ht="18" customHeight="1"/>
    <row r="401" s="48" customFormat="1" ht="18" customHeight="1"/>
    <row r="402" s="48" customFormat="1" ht="18" customHeight="1"/>
    <row r="403" s="48" customFormat="1" ht="18" customHeight="1"/>
    <row r="404" s="48" customFormat="1" ht="18" customHeight="1"/>
    <row r="405" s="48" customFormat="1" ht="18" customHeight="1"/>
    <row r="406" s="48" customFormat="1" ht="18" customHeight="1"/>
    <row r="407" s="48" customFormat="1" ht="18" customHeight="1"/>
    <row r="408" s="48" customFormat="1" ht="18" customHeight="1"/>
    <row r="409" s="48" customFormat="1" ht="18" customHeight="1"/>
    <row r="410" s="48" customFormat="1" ht="18" customHeight="1"/>
    <row r="411" s="48" customFormat="1" ht="18" customHeight="1"/>
    <row r="412" s="48" customFormat="1" ht="18" customHeight="1"/>
    <row r="413" s="48" customFormat="1" ht="18" customHeight="1"/>
    <row r="414" s="48" customFormat="1" ht="18" customHeight="1"/>
    <row r="415" s="48" customFormat="1" ht="18" customHeight="1"/>
    <row r="416" s="48" customFormat="1" ht="18" customHeight="1"/>
    <row r="417" s="48" customFormat="1" ht="18" customHeight="1"/>
    <row r="418" s="48" customFormat="1" ht="18" customHeight="1"/>
    <row r="419" s="48" customFormat="1" ht="18" customHeight="1"/>
    <row r="420" s="48" customFormat="1" ht="18" customHeight="1"/>
    <row r="421" s="48" customFormat="1" ht="18" customHeight="1"/>
    <row r="422" s="48" customFormat="1" ht="18" customHeight="1"/>
    <row r="423" s="48" customFormat="1" ht="18" customHeight="1"/>
    <row r="424" s="48" customFormat="1" ht="18" customHeight="1"/>
    <row r="425" s="48" customFormat="1" ht="18" customHeight="1"/>
    <row r="426" s="48" customFormat="1" ht="18" customHeight="1"/>
    <row r="427" s="48" customFormat="1" ht="18" customHeight="1"/>
    <row r="428" s="48" customFormat="1" ht="18" customHeight="1"/>
    <row r="429" s="48" customFormat="1" ht="18" customHeight="1"/>
    <row r="430" s="48" customFormat="1" ht="18" customHeight="1"/>
    <row r="431" s="48" customFormat="1" ht="18" customHeight="1"/>
    <row r="432" s="48" customFormat="1" ht="18" customHeight="1"/>
    <row r="433" s="48" customFormat="1" ht="18" customHeight="1"/>
    <row r="434" s="48" customFormat="1" ht="18" customHeight="1"/>
    <row r="435" s="48" customFormat="1" ht="18" customHeight="1"/>
    <row r="436" s="48" customFormat="1" ht="18" customHeight="1"/>
    <row r="437" s="48" customFormat="1" ht="18" customHeight="1"/>
    <row r="438" s="48" customFormat="1" ht="18" customHeight="1"/>
    <row r="439" s="48" customFormat="1" ht="18" customHeight="1"/>
    <row r="440" s="48" customFormat="1" ht="18" customHeight="1"/>
    <row r="441" s="48" customFormat="1" ht="18" customHeight="1"/>
    <row r="442" s="48" customFormat="1" ht="18" customHeight="1"/>
    <row r="443" s="48" customFormat="1" ht="18" customHeight="1"/>
    <row r="444" s="48" customFormat="1" ht="18" customHeight="1"/>
    <row r="445" s="48" customFormat="1" ht="18" customHeight="1"/>
    <row r="446" s="48" customFormat="1" ht="18" customHeight="1"/>
    <row r="447" s="48" customFormat="1" ht="18" customHeight="1"/>
    <row r="448" s="48" customFormat="1" ht="18" customHeight="1"/>
    <row r="449" s="48" customFormat="1" ht="18" customHeight="1"/>
    <row r="450" s="48" customFormat="1" ht="18" customHeight="1"/>
    <row r="451" s="48" customFormat="1" ht="18" customHeight="1"/>
    <row r="452" s="48" customFormat="1" ht="18" customHeight="1"/>
    <row r="453" s="48" customFormat="1" ht="18" customHeight="1"/>
    <row r="454" s="48" customFormat="1" ht="18" customHeight="1"/>
    <row r="455" s="48" customFormat="1" ht="18" customHeight="1"/>
    <row r="456" s="48" customFormat="1" ht="18" customHeight="1"/>
    <row r="457" s="48" customFormat="1" ht="18" customHeight="1"/>
    <row r="458" s="48" customFormat="1" ht="18" customHeight="1"/>
    <row r="459" s="48" customFormat="1" ht="18" customHeight="1"/>
    <row r="460" s="48" customFormat="1" ht="18" customHeight="1"/>
    <row r="461" s="48" customFormat="1" ht="18" customHeight="1"/>
    <row r="462" s="48" customFormat="1" ht="18" customHeight="1"/>
    <row r="463" s="48" customFormat="1" ht="18" customHeight="1"/>
    <row r="464" s="48" customFormat="1" ht="18" customHeight="1"/>
    <row r="465" s="48" customFormat="1" ht="18" customHeight="1"/>
    <row r="466" s="48" customFormat="1" ht="18" customHeight="1"/>
    <row r="467" s="48" customFormat="1" ht="18" customHeight="1"/>
    <row r="468" s="48" customFormat="1" ht="18" customHeight="1"/>
    <row r="469" s="48" customFormat="1" ht="18" customHeight="1"/>
    <row r="470" s="48" customFormat="1" ht="18" customHeight="1"/>
    <row r="471" s="48" customFormat="1" ht="18" customHeight="1"/>
    <row r="472" s="48" customFormat="1" ht="18" customHeight="1"/>
    <row r="473" s="48" customFormat="1" ht="18" customHeight="1"/>
    <row r="474" s="48" customFormat="1" ht="18" customHeight="1"/>
    <row r="475" s="48" customFormat="1" ht="18" customHeight="1"/>
    <row r="476" s="48" customFormat="1" ht="18" customHeight="1"/>
    <row r="477" s="48" customFormat="1" ht="18" customHeight="1"/>
    <row r="478" s="48" customFormat="1" ht="18" customHeight="1"/>
    <row r="479" s="48" customFormat="1" ht="18" customHeight="1"/>
    <row r="480" s="48" customFormat="1" ht="18" customHeight="1"/>
    <row r="481" s="48" customFormat="1" ht="18" customHeight="1"/>
    <row r="482" s="48" customFormat="1" ht="18" customHeight="1"/>
    <row r="483" s="48" customFormat="1" ht="18" customHeight="1"/>
    <row r="484" s="48" customFormat="1" ht="18" customHeight="1"/>
    <row r="485" s="48" customFormat="1" ht="18" customHeight="1"/>
    <row r="486" s="48" customFormat="1" ht="18" customHeight="1"/>
    <row r="487" s="48" customFormat="1" ht="18" customHeight="1"/>
    <row r="488" s="48" customFormat="1" ht="18" customHeight="1"/>
    <row r="489" s="48" customFormat="1" ht="18" customHeight="1"/>
    <row r="490" s="48" customFormat="1" ht="18" customHeight="1"/>
    <row r="491" s="48" customFormat="1" ht="18" customHeight="1"/>
    <row r="492" s="48" customFormat="1" ht="18" customHeight="1"/>
    <row r="493" s="48" customFormat="1" ht="18" customHeight="1"/>
    <row r="494" s="48" customFormat="1" ht="18" customHeight="1"/>
    <row r="495" s="48" customFormat="1" ht="18" customHeight="1"/>
    <row r="496" s="48" customFormat="1" ht="18" customHeight="1"/>
    <row r="497" s="48" customFormat="1" ht="18" customHeight="1"/>
    <row r="498" s="48" customFormat="1" ht="18" customHeight="1"/>
    <row r="499" s="48" customFormat="1" ht="18" customHeight="1"/>
    <row r="500" s="48" customFormat="1" ht="18" customHeight="1"/>
    <row r="501" s="48" customFormat="1" ht="18" customHeight="1"/>
    <row r="502" s="48" customFormat="1" ht="18" customHeight="1"/>
    <row r="503" s="48" customFormat="1" ht="18" customHeight="1"/>
    <row r="504" s="48" customFormat="1" ht="18" customHeight="1"/>
    <row r="505" s="48" customFormat="1" ht="18" customHeight="1"/>
    <row r="506" s="48" customFormat="1" ht="18" customHeight="1"/>
    <row r="507" s="48" customFormat="1" ht="18" customHeight="1"/>
    <row r="508" s="48" customFormat="1" ht="18" customHeight="1"/>
    <row r="509" s="48" customFormat="1" ht="18" customHeight="1"/>
    <row r="510" s="48" customFormat="1" ht="18" customHeight="1"/>
    <row r="511" s="48" customFormat="1" ht="18" customHeight="1"/>
    <row r="512" s="48" customFormat="1" ht="18" customHeight="1"/>
    <row r="513" s="48" customFormat="1" ht="18" customHeight="1"/>
    <row r="514" s="48" customFormat="1" ht="18" customHeight="1"/>
    <row r="515" s="48" customFormat="1" ht="18" customHeight="1"/>
    <row r="516" s="48" customFormat="1" ht="18" customHeight="1"/>
    <row r="517" s="48" customFormat="1" ht="18" customHeight="1"/>
    <row r="518" s="48" customFormat="1" ht="18" customHeight="1"/>
    <row r="519" s="48" customFormat="1" ht="18" customHeight="1"/>
    <row r="520" s="48" customFormat="1" ht="18" customHeight="1"/>
    <row r="521" s="48" customFormat="1" ht="18" customHeight="1"/>
    <row r="522" s="48" customFormat="1" ht="18" customHeight="1"/>
    <row r="523" s="48" customFormat="1" ht="18" customHeight="1"/>
    <row r="524" s="48" customFormat="1" ht="18" customHeight="1"/>
    <row r="525" s="48" customFormat="1" ht="18" customHeight="1"/>
    <row r="526" s="48" customFormat="1" ht="18" customHeight="1"/>
    <row r="527" s="48" customFormat="1" ht="18" customHeight="1"/>
    <row r="528" s="48" customFormat="1" ht="18" customHeight="1"/>
    <row r="529" s="48" customFormat="1" ht="18" customHeight="1"/>
    <row r="530" s="48" customFormat="1" ht="18" customHeight="1"/>
    <row r="531" s="48" customFormat="1" ht="18" customHeight="1"/>
    <row r="532" s="48" customFormat="1" ht="18" customHeight="1"/>
    <row r="533" s="48" customFormat="1" ht="18" customHeight="1"/>
    <row r="534" s="48" customFormat="1" ht="18" customHeight="1"/>
    <row r="535" s="48" customFormat="1" ht="18" customHeight="1"/>
    <row r="536" s="48" customFormat="1" ht="18" customHeight="1"/>
    <row r="537" s="48" customFormat="1" ht="18" customHeight="1"/>
    <row r="538" s="48" customFormat="1" ht="18" customHeight="1"/>
    <row r="539" s="48" customFormat="1" ht="18" customHeight="1"/>
    <row r="540" s="48" customFormat="1" ht="18" customHeight="1"/>
    <row r="541" s="48" customFormat="1" ht="18" customHeight="1"/>
    <row r="542" s="48" customFormat="1" ht="18" customHeight="1"/>
    <row r="543" s="48" customFormat="1" ht="18" customHeight="1"/>
    <row r="544" s="48" customFormat="1" ht="18" customHeight="1"/>
    <row r="545" s="48" customFormat="1" ht="18" customHeight="1"/>
    <row r="546" s="48" customFormat="1" ht="18" customHeight="1"/>
    <row r="547" s="48" customFormat="1" ht="18" customHeight="1"/>
    <row r="548" s="48" customFormat="1" ht="18" customHeight="1"/>
    <row r="549" s="48" customFormat="1" ht="18" customHeight="1"/>
    <row r="550" s="48" customFormat="1" ht="18" customHeight="1"/>
    <row r="551" s="48" customFormat="1" ht="18" customHeight="1"/>
    <row r="552" s="48" customFormat="1" ht="18" customHeight="1"/>
    <row r="553" s="48" customFormat="1" ht="18" customHeight="1"/>
    <row r="554" s="48" customFormat="1" ht="18" customHeight="1"/>
    <row r="555" s="48" customFormat="1" ht="18" customHeight="1"/>
    <row r="556" s="48" customFormat="1" ht="18" customHeight="1"/>
    <row r="557" s="48" customFormat="1" ht="18" customHeight="1"/>
    <row r="558" s="48" customFormat="1" ht="18" customHeight="1"/>
    <row r="559" s="48" customFormat="1" ht="18" customHeight="1"/>
    <row r="560" s="48" customFormat="1" ht="18" customHeight="1"/>
    <row r="561" s="48" customFormat="1" ht="18" customHeight="1"/>
    <row r="562" s="48" customFormat="1" ht="18" customHeight="1"/>
    <row r="563" s="48" customFormat="1" ht="18" customHeight="1"/>
    <row r="564" s="48" customFormat="1" ht="18" customHeight="1"/>
    <row r="565" s="48" customFormat="1" ht="18" customHeight="1"/>
    <row r="566" s="48" customFormat="1" ht="18" customHeight="1"/>
    <row r="567" s="48" customFormat="1" ht="18" customHeight="1"/>
    <row r="568" s="48" customFormat="1" ht="18" customHeight="1"/>
    <row r="569" s="48" customFormat="1" ht="18" customHeight="1"/>
    <row r="570" s="48" customFormat="1" ht="18" customHeight="1"/>
    <row r="571" s="48" customFormat="1" ht="18" customHeight="1"/>
    <row r="572" s="48" customFormat="1" ht="18" customHeight="1"/>
    <row r="573" s="48" customFormat="1" ht="18" customHeight="1"/>
    <row r="574" s="48" customFormat="1" ht="18" customHeight="1"/>
    <row r="575" s="48" customFormat="1" ht="18" customHeight="1"/>
    <row r="576" s="48" customFormat="1" ht="18" customHeight="1"/>
    <row r="577" s="48" customFormat="1" ht="18" customHeight="1"/>
    <row r="578" s="48" customFormat="1" ht="18" customHeight="1"/>
    <row r="579" s="48" customFormat="1" ht="18" customHeight="1"/>
    <row r="580" s="48" customFormat="1" ht="18" customHeight="1"/>
    <row r="581" s="48" customFormat="1" ht="18" customHeight="1"/>
    <row r="582" s="48" customFormat="1" ht="18" customHeight="1"/>
    <row r="583" s="48" customFormat="1" ht="18" customHeight="1"/>
    <row r="584" s="48" customFormat="1" ht="18" customHeight="1"/>
    <row r="585" s="48" customFormat="1" ht="18" customHeight="1"/>
    <row r="586" s="48" customFormat="1" ht="18" customHeight="1"/>
    <row r="587" s="48" customFormat="1" ht="18" customHeight="1"/>
    <row r="588" s="48" customFormat="1" ht="18" customHeight="1"/>
    <row r="589" s="48" customFormat="1" ht="18" customHeight="1"/>
    <row r="590" s="48" customFormat="1" ht="18" customHeight="1"/>
    <row r="591" s="48" customFormat="1" ht="18" customHeight="1"/>
    <row r="592" s="48" customFormat="1" ht="18" customHeight="1"/>
    <row r="593" s="48" customFormat="1" ht="18" customHeight="1"/>
    <row r="594" s="48" customFormat="1" ht="18" customHeight="1"/>
    <row r="595" s="48" customFormat="1" ht="18" customHeight="1"/>
    <row r="596" s="48" customFormat="1" ht="18" customHeight="1"/>
    <row r="597" s="48" customFormat="1" ht="18" customHeight="1"/>
    <row r="598" s="48" customFormat="1" ht="18" customHeight="1"/>
    <row r="599" s="48" customFormat="1" ht="18" customHeight="1"/>
    <row r="600" s="48" customFormat="1" ht="18" customHeight="1"/>
    <row r="601" s="48" customFormat="1" ht="18" customHeight="1"/>
    <row r="602" s="48" customFormat="1" ht="18" customHeight="1"/>
    <row r="603" s="48" customFormat="1" ht="18" customHeight="1"/>
    <row r="604" s="48" customFormat="1" ht="18" customHeight="1"/>
    <row r="605" s="48" customFormat="1" ht="18" customHeight="1"/>
    <row r="606" s="48" customFormat="1" ht="18" customHeight="1"/>
    <row r="607" s="48" customFormat="1" ht="18" customHeight="1"/>
    <row r="608" s="48" customFormat="1" ht="18" customHeight="1"/>
    <row r="609" s="48" customFormat="1" ht="18" customHeight="1"/>
    <row r="610" s="48" customFormat="1" ht="18" customHeight="1"/>
    <row r="611" s="48" customFormat="1" ht="18" customHeight="1"/>
    <row r="612" s="48" customFormat="1" ht="18" customHeight="1"/>
    <row r="613" s="48" customFormat="1" ht="18" customHeight="1"/>
    <row r="614" s="48" customFormat="1" ht="18" customHeight="1"/>
    <row r="615" s="48" customFormat="1" ht="18" customHeight="1"/>
    <row r="616" s="48" customFormat="1" ht="18" customHeight="1"/>
    <row r="617" s="48" customFormat="1" ht="18" customHeight="1"/>
    <row r="618" s="48" customFormat="1" ht="18" customHeight="1"/>
    <row r="619" s="48" customFormat="1" ht="18" customHeight="1"/>
    <row r="620" s="48" customFormat="1" ht="18" customHeight="1"/>
    <row r="621" s="48" customFormat="1" ht="18" customHeight="1"/>
    <row r="622" s="48" customFormat="1" ht="18" customHeight="1"/>
    <row r="623" s="48" customFormat="1" ht="18" customHeight="1"/>
    <row r="624" s="48" customFormat="1" ht="18" customHeight="1"/>
    <row r="625" s="48" customFormat="1" ht="18" customHeight="1"/>
    <row r="626" s="48" customFormat="1" ht="18" customHeight="1"/>
    <row r="627" s="48" customFormat="1" ht="18" customHeight="1"/>
    <row r="628" s="48" customFormat="1" ht="18" customHeight="1"/>
    <row r="629" s="48" customFormat="1" ht="18" customHeight="1"/>
    <row r="630" s="48" customFormat="1" ht="18" customHeight="1"/>
    <row r="631" s="48" customFormat="1" ht="18" customHeight="1"/>
    <row r="632" s="48" customFormat="1" ht="18" customHeight="1"/>
    <row r="633" s="48" customFormat="1" ht="18" customHeight="1"/>
    <row r="634" s="48" customFormat="1" ht="18" customHeight="1"/>
    <row r="635" s="48" customFormat="1" ht="18" customHeight="1"/>
    <row r="636" s="48" customFormat="1" ht="18" customHeight="1"/>
    <row r="637" s="48" customFormat="1" ht="18" customHeight="1"/>
    <row r="638" s="48" customFormat="1" ht="18" customHeight="1"/>
    <row r="639" s="48" customFormat="1" ht="18" customHeight="1"/>
    <row r="640" s="48" customFormat="1" ht="18" customHeight="1"/>
    <row r="641" s="48" customFormat="1" ht="18" customHeight="1"/>
    <row r="642" s="48" customFormat="1" ht="18" customHeight="1"/>
    <row r="643" s="48" customFormat="1" ht="18" customHeight="1"/>
    <row r="644" s="48" customFormat="1" ht="18" customHeight="1"/>
    <row r="645" s="48" customFormat="1" ht="18" customHeight="1"/>
    <row r="646" s="48" customFormat="1" ht="18" customHeight="1"/>
    <row r="647" s="48" customFormat="1" ht="18" customHeight="1"/>
    <row r="648" s="48" customFormat="1" ht="18" customHeight="1"/>
    <row r="649" s="48" customFormat="1" ht="18" customHeight="1"/>
    <row r="650" s="48" customFormat="1" ht="18" customHeight="1"/>
    <row r="651" s="48" customFormat="1" ht="18" customHeight="1"/>
    <row r="652" s="48" customFormat="1" ht="18" customHeight="1"/>
    <row r="653" s="48" customFormat="1" ht="18" customHeight="1"/>
    <row r="654" s="48" customFormat="1" ht="18" customHeight="1"/>
    <row r="655" s="48" customFormat="1" ht="18" customHeight="1"/>
    <row r="656" s="48" customFormat="1" ht="18" customHeight="1"/>
    <row r="657" s="48" customFormat="1" ht="18" customHeight="1"/>
    <row r="658" s="48" customFormat="1" ht="18" customHeight="1"/>
    <row r="659" s="48" customFormat="1" ht="18" customHeight="1"/>
    <row r="660" s="48" customFormat="1" ht="18" customHeight="1"/>
    <row r="661" s="48" customFormat="1" ht="18" customHeight="1"/>
    <row r="662" s="48" customFormat="1" ht="18" customHeight="1"/>
    <row r="663" s="48" customFormat="1" ht="18" customHeight="1"/>
    <row r="664" s="48" customFormat="1" ht="18" customHeight="1"/>
    <row r="665" s="48" customFormat="1" ht="18" customHeight="1"/>
    <row r="666" s="48" customFormat="1" ht="18" customHeight="1"/>
    <row r="667" s="48" customFormat="1" ht="18" customHeight="1"/>
    <row r="668" s="48" customFormat="1" ht="18" customHeight="1"/>
    <row r="669" s="48" customFormat="1" ht="18" customHeight="1"/>
    <row r="670" s="48" customFormat="1" ht="18" customHeight="1"/>
    <row r="671" s="48" customFormat="1" ht="18" customHeight="1"/>
    <row r="672" s="48" customFormat="1" ht="18" customHeight="1"/>
    <row r="673" s="48" customFormat="1" ht="18" customHeight="1"/>
    <row r="674" s="48" customFormat="1" ht="18" customHeight="1"/>
    <row r="675" s="48" customFormat="1" ht="18" customHeight="1"/>
    <row r="676" s="48" customFormat="1" ht="18" customHeight="1"/>
    <row r="677" s="48" customFormat="1" ht="18" customHeight="1"/>
    <row r="678" s="48" customFormat="1" ht="18" customHeight="1"/>
    <row r="679" s="48" customFormat="1" ht="18" customHeight="1"/>
    <row r="680" s="48" customFormat="1" ht="18" customHeight="1"/>
    <row r="681" s="48" customFormat="1" ht="18" customHeight="1"/>
    <row r="682" s="48" customFormat="1" ht="18" customHeight="1"/>
    <row r="683" s="48" customFormat="1" ht="18" customHeight="1"/>
    <row r="684" s="48" customFormat="1" ht="18" customHeight="1"/>
    <row r="685" s="48" customFormat="1" ht="18" customHeight="1"/>
    <row r="686" s="48" customFormat="1" ht="18" customHeight="1"/>
    <row r="687" s="48" customFormat="1" ht="18" customHeight="1"/>
    <row r="688" s="48" customFormat="1" ht="18" customHeight="1"/>
    <row r="689" s="48" customFormat="1" ht="18" customHeight="1"/>
    <row r="690" s="48" customFormat="1" ht="18" customHeight="1"/>
    <row r="691" s="48" customFormat="1" ht="18" customHeight="1"/>
    <row r="692" s="48" customFormat="1" ht="18" customHeight="1"/>
    <row r="693" s="48" customFormat="1" ht="18" customHeight="1"/>
    <row r="694" s="48" customFormat="1" ht="18" customHeight="1"/>
    <row r="695" s="48" customFormat="1" ht="18" customHeight="1"/>
    <row r="696" s="48" customFormat="1" ht="18" customHeight="1"/>
    <row r="697" s="48" customFormat="1" ht="18" customHeight="1"/>
    <row r="698" s="48" customFormat="1" ht="18" customHeight="1"/>
    <row r="699" s="48" customFormat="1" ht="18" customHeight="1"/>
    <row r="700" s="48" customFormat="1" ht="18" customHeight="1"/>
    <row r="701" s="48" customFormat="1" ht="18" customHeight="1"/>
    <row r="702" s="48" customFormat="1" ht="18" customHeight="1"/>
    <row r="703" s="48" customFormat="1" ht="18" customHeight="1"/>
    <row r="704" s="48" customFormat="1" ht="18" customHeight="1"/>
    <row r="705" s="48" customFormat="1" ht="18" customHeight="1"/>
    <row r="706" s="48" customFormat="1" ht="18" customHeight="1"/>
    <row r="707" s="48" customFormat="1" ht="18" customHeight="1"/>
    <row r="708" s="48" customFormat="1" ht="18" customHeight="1"/>
    <row r="709" s="48" customFormat="1" ht="18" customHeight="1"/>
    <row r="710" s="48" customFormat="1" ht="18" customHeight="1"/>
    <row r="711" s="48" customFormat="1" ht="18" customHeight="1"/>
    <row r="712" s="48" customFormat="1" ht="18" customHeight="1"/>
    <row r="713" s="48" customFormat="1" ht="18" customHeight="1"/>
    <row r="714" s="48" customFormat="1" ht="18" customHeight="1"/>
    <row r="715" s="48" customFormat="1" ht="18" customHeight="1"/>
    <row r="716" s="48" customFormat="1" ht="18" customHeight="1"/>
    <row r="717" s="48" customFormat="1" ht="18" customHeight="1"/>
    <row r="718" s="48" customFormat="1" ht="18" customHeight="1"/>
    <row r="719" s="48" customFormat="1" ht="18" customHeight="1"/>
    <row r="720" s="48" customFormat="1" ht="18" customHeight="1"/>
    <row r="721" s="48" customFormat="1" ht="18" customHeight="1"/>
    <row r="722" s="48" customFormat="1" ht="18" customHeight="1"/>
    <row r="723" s="48" customFormat="1" ht="18" customHeight="1"/>
    <row r="724" s="48" customFormat="1" ht="18" customHeight="1"/>
    <row r="725" s="48" customFormat="1" ht="18" customHeight="1"/>
    <row r="726" s="48" customFormat="1" ht="18" customHeight="1"/>
    <row r="727" s="48" customFormat="1" ht="18" customHeight="1"/>
    <row r="728" s="48" customFormat="1" ht="18" customHeight="1"/>
    <row r="729" s="48" customFormat="1" ht="18" customHeight="1"/>
    <row r="730" s="48" customFormat="1" ht="18" customHeight="1"/>
    <row r="731" s="48" customFormat="1" ht="18" customHeight="1"/>
    <row r="732" s="48" customFormat="1" ht="18" customHeight="1"/>
    <row r="733" s="48" customFormat="1" ht="18" customHeight="1"/>
    <row r="734" s="48" customFormat="1" ht="18" customHeight="1"/>
    <row r="735" s="48" customFormat="1" ht="18" customHeight="1"/>
    <row r="736" s="48" customFormat="1" ht="18" customHeight="1"/>
    <row r="737" s="48" customFormat="1" ht="18" customHeight="1"/>
    <row r="738" s="48" customFormat="1" ht="18" customHeight="1"/>
    <row r="739" s="48" customFormat="1" ht="18" customHeight="1"/>
    <row r="740" s="48" customFormat="1" ht="18" customHeight="1"/>
    <row r="741" s="48" customFormat="1" ht="18" customHeight="1"/>
    <row r="742" s="48" customFormat="1" ht="18" customHeight="1"/>
    <row r="743" s="48" customFormat="1" ht="18" customHeight="1"/>
    <row r="744" s="48" customFormat="1" ht="18" customHeight="1"/>
    <row r="745" s="48" customFormat="1" ht="18" customHeight="1"/>
    <row r="746" s="48" customFormat="1" ht="18" customHeight="1"/>
    <row r="747" s="48" customFormat="1" ht="18" customHeight="1"/>
    <row r="748" s="48" customFormat="1" ht="18" customHeight="1"/>
    <row r="749" s="48" customFormat="1" ht="18" customHeight="1"/>
    <row r="750" s="48" customFormat="1" ht="18" customHeight="1"/>
    <row r="751" s="48" customFormat="1" ht="18" customHeight="1"/>
    <row r="752" s="48" customFormat="1" ht="18" customHeight="1"/>
    <row r="753" s="48" customFormat="1" ht="18" customHeight="1"/>
    <row r="754" s="48" customFormat="1" ht="18" customHeight="1"/>
    <row r="755" s="48" customFormat="1" ht="18" customHeight="1"/>
    <row r="756" s="48" customFormat="1" ht="18" customHeight="1"/>
    <row r="757" s="48" customFormat="1" ht="18" customHeight="1"/>
    <row r="758" s="48" customFormat="1" ht="18" customHeight="1"/>
    <row r="759" s="48" customFormat="1" ht="18" customHeight="1"/>
    <row r="760" s="48" customFormat="1" ht="18" customHeight="1"/>
    <row r="761" s="48" customFormat="1" ht="18" customHeight="1"/>
    <row r="762" s="48" customFormat="1" ht="18" customHeight="1"/>
    <row r="763" s="48" customFormat="1" ht="18" customHeight="1"/>
    <row r="764" s="48" customFormat="1" ht="18" customHeight="1"/>
    <row r="765" s="48" customFormat="1" ht="18" customHeight="1"/>
    <row r="766" s="48" customFormat="1" ht="18" customHeight="1"/>
    <row r="767" s="48" customFormat="1" ht="18" customHeight="1"/>
    <row r="768" s="48" customFormat="1" ht="18" customHeight="1"/>
    <row r="769" s="48" customFormat="1" ht="18" customHeight="1"/>
    <row r="770" s="48" customFormat="1" ht="18" customHeight="1"/>
    <row r="771" s="48" customFormat="1" ht="18" customHeight="1"/>
    <row r="772" s="48" customFormat="1" ht="18" customHeight="1"/>
    <row r="773" s="48" customFormat="1" ht="18" customHeight="1"/>
    <row r="774" s="48" customFormat="1" ht="18" customHeight="1"/>
    <row r="775" s="48" customFormat="1" ht="18" customHeight="1"/>
    <row r="776" s="48" customFormat="1" ht="18" customHeight="1"/>
    <row r="777" s="48" customFormat="1" ht="18" customHeight="1"/>
    <row r="778" s="48" customFormat="1" ht="18" customHeight="1"/>
    <row r="779" s="48" customFormat="1" ht="18" customHeight="1"/>
    <row r="780" s="48" customFormat="1" ht="18" customHeight="1"/>
    <row r="781" s="48" customFormat="1" ht="18" customHeight="1"/>
    <row r="782" s="48" customFormat="1" ht="18" customHeight="1"/>
    <row r="783" s="48" customFormat="1" ht="18" customHeight="1"/>
    <row r="784" s="48" customFormat="1" ht="18" customHeight="1"/>
    <row r="785" s="48" customFormat="1" ht="18" customHeight="1"/>
    <row r="786" s="48" customFormat="1" ht="18" customHeight="1"/>
    <row r="787" s="48" customFormat="1" ht="18" customHeight="1"/>
    <row r="788" s="48" customFormat="1" ht="18" customHeight="1"/>
    <row r="789" s="48" customFormat="1" ht="18" customHeight="1"/>
    <row r="790" s="48" customFormat="1" ht="18" customHeight="1"/>
    <row r="791" s="48" customFormat="1" ht="18" customHeight="1"/>
    <row r="792" s="48" customFormat="1" ht="18" customHeight="1"/>
    <row r="793" s="48" customFormat="1" ht="18" customHeight="1"/>
    <row r="794" s="48" customFormat="1" ht="18" customHeight="1"/>
    <row r="795" s="48" customFormat="1" ht="18" customHeight="1"/>
    <row r="796" s="48" customFormat="1" ht="18" customHeight="1"/>
    <row r="797" s="48" customFormat="1" ht="18" customHeight="1"/>
    <row r="798" s="48" customFormat="1" ht="18" customHeight="1"/>
    <row r="799" s="48" customFormat="1" ht="18" customHeight="1"/>
    <row r="800" s="48" customFormat="1" ht="18" customHeight="1"/>
    <row r="801" s="48" customFormat="1" ht="18" customHeight="1"/>
    <row r="802" s="48" customFormat="1" ht="18" customHeight="1"/>
    <row r="803" s="48" customFormat="1" ht="18" customHeight="1"/>
    <row r="804" s="48" customFormat="1" ht="18" customHeight="1"/>
    <row r="805" s="48" customFormat="1" ht="18" customHeight="1"/>
    <row r="806" s="48" customFormat="1" ht="18" customHeight="1"/>
    <row r="807" s="48" customFormat="1" ht="18" customHeight="1"/>
    <row r="808" s="48" customFormat="1" ht="18" customHeight="1"/>
    <row r="809" s="48" customFormat="1" ht="18" customHeight="1"/>
    <row r="810" s="48" customFormat="1" ht="18" customHeight="1"/>
    <row r="811" s="48" customFormat="1" ht="18" customHeight="1"/>
    <row r="812" s="48" customFormat="1" ht="18" customHeight="1"/>
    <row r="813" s="48" customFormat="1" ht="18" customHeight="1"/>
    <row r="814" s="48" customFormat="1" ht="18" customHeight="1"/>
    <row r="815" s="48" customFormat="1" ht="18" customHeight="1"/>
    <row r="816" s="48" customFormat="1" ht="18" customHeight="1"/>
    <row r="817" s="48" customFormat="1" ht="18" customHeight="1"/>
    <row r="818" s="48" customFormat="1" ht="18" customHeight="1"/>
    <row r="819" s="48" customFormat="1" ht="18" customHeight="1"/>
    <row r="820" s="48" customFormat="1" ht="18" customHeight="1"/>
    <row r="821" s="48" customFormat="1" ht="18" customHeight="1"/>
    <row r="822" s="48" customFormat="1" ht="18" customHeight="1"/>
    <row r="823" s="48" customFormat="1" ht="18" customHeight="1"/>
    <row r="824" s="48" customFormat="1" ht="18" customHeight="1"/>
    <row r="825" s="48" customFormat="1" ht="18" customHeight="1"/>
    <row r="826" s="48" customFormat="1" ht="18" customHeight="1"/>
    <row r="827" s="48" customFormat="1" ht="18" customHeight="1"/>
    <row r="828" s="48" customFormat="1" ht="18" customHeight="1"/>
    <row r="829" s="48" customFormat="1" ht="18" customHeight="1"/>
    <row r="830" s="48" customFormat="1" ht="18" customHeight="1"/>
    <row r="831" s="48" customFormat="1" ht="18" customHeight="1"/>
    <row r="832" s="48" customFormat="1" ht="18" customHeight="1"/>
    <row r="833" s="48" customFormat="1" ht="18" customHeight="1"/>
    <row r="834" s="48" customFormat="1" ht="18" customHeight="1"/>
    <row r="835" s="48" customFormat="1" ht="18" customHeight="1"/>
    <row r="836" s="48" customFormat="1" ht="18" customHeight="1"/>
    <row r="837" s="48" customFormat="1" ht="18" customHeight="1"/>
    <row r="838" s="48" customFormat="1" ht="18" customHeight="1"/>
    <row r="839" s="48" customFormat="1" ht="18" customHeight="1"/>
    <row r="840" s="48" customFormat="1" ht="18" customHeight="1"/>
    <row r="841" s="48" customFormat="1" ht="18" customHeight="1"/>
    <row r="842" s="48" customFormat="1" ht="18" customHeight="1"/>
    <row r="843" s="48" customFormat="1" ht="18" customHeight="1"/>
    <row r="844" s="48" customFormat="1" ht="18" customHeight="1"/>
    <row r="845" s="48" customFormat="1" ht="18" customHeight="1"/>
    <row r="846" s="48" customFormat="1" ht="18" customHeight="1"/>
    <row r="847" s="48" customFormat="1" ht="18" customHeight="1"/>
    <row r="848" s="48" customFormat="1" ht="18" customHeight="1"/>
    <row r="849" s="48" customFormat="1" ht="18" customHeight="1"/>
    <row r="850" s="48" customFormat="1" ht="18" customHeight="1"/>
    <row r="851" s="48" customFormat="1" ht="18" customHeight="1"/>
    <row r="852" s="48" customFormat="1" ht="18" customHeight="1"/>
    <row r="853" s="48" customFormat="1" ht="18" customHeight="1"/>
    <row r="854" s="48" customFormat="1" ht="18" customHeight="1"/>
    <row r="855" s="48" customFormat="1" ht="18" customHeight="1"/>
    <row r="856" s="48" customFormat="1" ht="18" customHeight="1"/>
    <row r="857" s="48" customFormat="1" ht="18" customHeight="1"/>
    <row r="858" s="48" customFormat="1" ht="18" customHeight="1"/>
    <row r="859" s="48" customFormat="1" ht="18" customHeight="1"/>
    <row r="860" s="48" customFormat="1" ht="18" customHeight="1"/>
    <row r="861" s="48" customFormat="1" ht="18" customHeight="1"/>
    <row r="862" s="48" customFormat="1" ht="18" customHeight="1"/>
    <row r="863" s="48" customFormat="1" ht="18" customHeight="1"/>
    <row r="864" s="48" customFormat="1" ht="18" customHeight="1"/>
    <row r="865" s="48" customFormat="1" ht="18" customHeight="1"/>
    <row r="866" s="48" customFormat="1" ht="18" customHeight="1"/>
    <row r="867" s="48" customFormat="1" ht="18" customHeight="1"/>
    <row r="868" s="48" customFormat="1" ht="18" customHeight="1"/>
    <row r="869" s="48" customFormat="1" ht="18" customHeight="1"/>
    <row r="870" s="48" customFormat="1" ht="18" customHeight="1"/>
    <row r="871" s="48" customFormat="1" ht="18" customHeight="1"/>
    <row r="872" s="48" customFormat="1" ht="18" customHeight="1"/>
    <row r="873" s="48" customFormat="1" ht="18" customHeight="1"/>
    <row r="874" s="48" customFormat="1" ht="18" customHeight="1"/>
    <row r="875" s="48" customFormat="1" ht="18" customHeight="1"/>
    <row r="876" s="48" customFormat="1" ht="18" customHeight="1"/>
    <row r="877" s="48" customFormat="1" ht="18" customHeight="1"/>
    <row r="878" s="48" customFormat="1" ht="18" customHeight="1"/>
    <row r="879" s="48" customFormat="1" ht="18" customHeight="1"/>
    <row r="880" s="48" customFormat="1" ht="18" customHeight="1"/>
    <row r="881" s="48" customFormat="1" ht="18" customHeight="1"/>
    <row r="882" s="48" customFormat="1" ht="18" customHeight="1"/>
    <row r="883" s="48" customFormat="1" ht="18" customHeight="1"/>
    <row r="884" s="48" customFormat="1" ht="18" customHeight="1"/>
    <row r="885" s="48" customFormat="1" ht="18" customHeight="1"/>
    <row r="886" s="48" customFormat="1" ht="18" customHeight="1"/>
    <row r="887" s="48" customFormat="1" ht="18" customHeight="1"/>
    <row r="888" s="48" customFormat="1" ht="18" customHeight="1"/>
    <row r="889" s="48" customFormat="1" ht="18" customHeight="1"/>
    <row r="890" s="48" customFormat="1" ht="18" customHeight="1"/>
    <row r="891" s="48" customFormat="1" ht="18" customHeight="1"/>
    <row r="892" s="48" customFormat="1" ht="18" customHeight="1"/>
    <row r="893" s="48" customFormat="1" ht="18" customHeight="1"/>
    <row r="894" s="48" customFormat="1" ht="18" customHeight="1"/>
    <row r="895" s="48" customFormat="1" ht="18" customHeight="1"/>
    <row r="896" s="48" customFormat="1" ht="18" customHeight="1"/>
    <row r="897" s="48" customFormat="1" ht="18" customHeight="1"/>
    <row r="898" s="48" customFormat="1" ht="18" customHeight="1"/>
    <row r="899" s="48" customFormat="1" ht="18" customHeight="1"/>
    <row r="900" s="48" customFormat="1" ht="18" customHeight="1"/>
    <row r="901" s="48" customFormat="1" ht="18" customHeight="1"/>
    <row r="902" s="48" customFormat="1" ht="18" customHeight="1"/>
    <row r="903" s="48" customFormat="1" ht="18" customHeight="1"/>
    <row r="904" s="48" customFormat="1" ht="18" customHeight="1"/>
    <row r="905" s="48" customFormat="1" ht="18" customHeight="1"/>
    <row r="906" s="48" customFormat="1" ht="18" customHeight="1"/>
    <row r="907" s="48" customFormat="1" ht="18" customHeight="1"/>
    <row r="908" s="48" customFormat="1" ht="18" customHeight="1"/>
    <row r="909" s="48" customFormat="1" ht="18" customHeight="1"/>
    <row r="910" s="48" customFormat="1" ht="18" customHeight="1"/>
    <row r="911" s="48" customFormat="1" ht="18" customHeight="1"/>
    <row r="912" s="48" customFormat="1" ht="18" customHeight="1"/>
    <row r="913" s="48" customFormat="1" ht="18" customHeight="1"/>
    <row r="914" s="48" customFormat="1" ht="18" customHeight="1"/>
    <row r="915" s="48" customFormat="1" ht="18" customHeight="1"/>
    <row r="916" s="48" customFormat="1" ht="18" customHeight="1"/>
    <row r="917" s="48" customFormat="1" ht="18" customHeight="1"/>
    <row r="918" s="48" customFormat="1" ht="18" customHeight="1"/>
    <row r="919" s="48" customFormat="1" ht="18" customHeight="1"/>
    <row r="920" s="48" customFormat="1" ht="18" customHeight="1"/>
    <row r="921" s="48" customFormat="1" ht="18" customHeight="1"/>
    <row r="922" s="48" customFormat="1" ht="18" customHeight="1"/>
    <row r="923" s="48" customFormat="1" ht="18" customHeight="1"/>
    <row r="924" s="48" customFormat="1" ht="18" customHeight="1"/>
    <row r="925" s="48" customFormat="1" ht="18" customHeight="1"/>
    <row r="926" s="48" customFormat="1" ht="18" customHeight="1"/>
    <row r="927" s="48" customFormat="1" ht="18" customHeight="1"/>
    <row r="928" s="48" customFormat="1" ht="18" customHeight="1"/>
    <row r="929" s="48" customFormat="1" ht="18" customHeight="1"/>
    <row r="930" s="48" customFormat="1" ht="18" customHeight="1"/>
    <row r="931" s="48" customFormat="1" ht="18" customHeight="1"/>
    <row r="932" s="48" customFormat="1" ht="18" customHeight="1"/>
    <row r="933" s="48" customFormat="1" ht="18" customHeight="1"/>
    <row r="934" s="48" customFormat="1" ht="18" customHeight="1"/>
    <row r="935" s="48" customFormat="1" ht="18" customHeight="1"/>
    <row r="936" s="48" customFormat="1" ht="18" customHeight="1"/>
    <row r="937" s="48" customFormat="1" ht="18" customHeight="1"/>
    <row r="938" s="48" customFormat="1" ht="18" customHeight="1"/>
    <row r="939" s="48" customFormat="1" ht="18" customHeight="1"/>
    <row r="940" s="48" customFormat="1" ht="18" customHeight="1"/>
    <row r="941" s="48" customFormat="1" ht="18" customHeight="1"/>
    <row r="942" s="48" customFormat="1" ht="18" customHeight="1"/>
    <row r="943" s="48" customFormat="1" ht="18" customHeight="1"/>
    <row r="944" s="48" customFormat="1" ht="18" customHeight="1"/>
    <row r="945" s="48" customFormat="1" ht="18" customHeight="1"/>
    <row r="946" s="48" customFormat="1" ht="18" customHeight="1"/>
    <row r="947" s="48" customFormat="1" ht="18" customHeight="1"/>
    <row r="948" s="48" customFormat="1" ht="18" customHeight="1"/>
    <row r="949" s="48" customFormat="1" ht="18" customHeight="1"/>
    <row r="950" s="48" customFormat="1" ht="18" customHeight="1"/>
    <row r="951" s="48" customFormat="1" ht="18" customHeight="1"/>
    <row r="952" s="48" customFormat="1" ht="18" customHeight="1"/>
    <row r="953" s="48" customFormat="1" ht="18" customHeight="1"/>
    <row r="954" s="48" customFormat="1" ht="18" customHeight="1"/>
    <row r="955" s="48" customFormat="1" ht="18" customHeight="1"/>
    <row r="956" s="48" customFormat="1" ht="18" customHeight="1"/>
    <row r="957" s="48" customFormat="1" ht="18" customHeight="1"/>
    <row r="958" s="48" customFormat="1" ht="18" customHeight="1"/>
    <row r="959" s="48" customFormat="1" ht="18" customHeight="1"/>
    <row r="960" s="48" customFormat="1" ht="18" customHeight="1"/>
    <row r="961" s="48" customFormat="1" ht="18" customHeight="1"/>
    <row r="962" s="48" customFormat="1" ht="18" customHeight="1"/>
    <row r="963" s="48" customFormat="1" ht="18" customHeight="1"/>
    <row r="964" s="48" customFormat="1" ht="18" customHeight="1"/>
    <row r="965" s="48" customFormat="1" ht="18" customHeight="1"/>
    <row r="966" s="48" customFormat="1" ht="18" customHeight="1"/>
    <row r="967" s="48" customFormat="1" ht="18" customHeight="1"/>
    <row r="968" s="48" customFormat="1" ht="18" customHeight="1"/>
    <row r="969" s="48" customFormat="1" ht="18" customHeight="1"/>
    <row r="970" s="48" customFormat="1" ht="18" customHeight="1"/>
    <row r="971" s="48" customFormat="1" ht="18" customHeight="1"/>
    <row r="972" s="48" customFormat="1" ht="18" customHeight="1"/>
    <row r="973" s="48" customFormat="1" ht="18" customHeight="1"/>
    <row r="974" s="48" customFormat="1" ht="18" customHeight="1"/>
    <row r="975" s="48" customFormat="1" ht="18" customHeight="1"/>
    <row r="976" s="48" customFormat="1" ht="18" customHeight="1"/>
    <row r="977" s="48" customFormat="1" ht="18" customHeight="1"/>
    <row r="978" s="48" customFormat="1" ht="18" customHeight="1"/>
    <row r="979" s="48" customFormat="1" ht="18" customHeight="1"/>
    <row r="980" s="48" customFormat="1" ht="18" customHeight="1"/>
    <row r="981" s="48" customFormat="1" ht="18" customHeight="1"/>
    <row r="982" s="48" customFormat="1" ht="18" customHeight="1"/>
    <row r="983" s="48" customFormat="1" ht="18" customHeight="1"/>
    <row r="984" s="48" customFormat="1" ht="18" customHeight="1"/>
    <row r="985" s="48" customFormat="1" ht="18" customHeight="1"/>
    <row r="986" s="48" customFormat="1" ht="18" customHeight="1"/>
    <row r="987" s="48" customFormat="1" ht="18" customHeight="1"/>
    <row r="988" s="48" customFormat="1" ht="18" customHeight="1"/>
    <row r="989" s="48" customFormat="1" ht="18" customHeight="1"/>
    <row r="990" s="48" customFormat="1" ht="18" customHeight="1"/>
    <row r="991" s="48" customFormat="1" ht="18" customHeight="1"/>
    <row r="992" s="48" customFormat="1" ht="18" customHeight="1"/>
    <row r="993" s="48" customFormat="1" ht="18" customHeight="1"/>
    <row r="994" s="48" customFormat="1" ht="18" customHeight="1"/>
    <row r="995" s="48" customFormat="1" ht="18" customHeight="1"/>
    <row r="996" s="48" customFormat="1" ht="18" customHeight="1"/>
    <row r="997" s="48"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89"/>
  <sheetViews>
    <sheetView view="pageBreakPreview" zoomScale="120" zoomScaleSheetLayoutView="120" workbookViewId="0">
      <selection activeCell="E1" sqref="E1:AD1"/>
    </sheetView>
  </sheetViews>
  <sheetFormatPr defaultColWidth="3.125" defaultRowHeight="16.5" customHeight="1"/>
  <cols>
    <col min="1" max="37" width="3.125" style="41"/>
    <col min="38" max="38" width="3.125" style="41" hidden="1" customWidth="1"/>
    <col min="39" max="16384" width="3.125" style="41"/>
  </cols>
  <sheetData>
    <row r="1" spans="1:38" ht="16.5" customHeight="1">
      <c r="A1" s="173" t="s">
        <v>36</v>
      </c>
      <c r="B1" s="173"/>
      <c r="C1" s="173"/>
      <c r="D1" s="173"/>
      <c r="E1" s="174"/>
      <c r="F1" s="174"/>
      <c r="G1" s="174"/>
      <c r="H1" s="174"/>
      <c r="I1" s="174"/>
      <c r="J1" s="174"/>
      <c r="K1" s="174"/>
      <c r="L1" s="174"/>
      <c r="M1" s="174"/>
      <c r="N1" s="174"/>
      <c r="O1" s="174"/>
      <c r="P1" s="174"/>
      <c r="Q1" s="174"/>
      <c r="R1" s="175"/>
      <c r="S1" s="175"/>
      <c r="T1" s="175"/>
      <c r="U1" s="175"/>
      <c r="V1" s="175"/>
      <c r="W1" s="175"/>
      <c r="X1" s="175"/>
      <c r="Y1" s="175"/>
      <c r="Z1" s="175"/>
      <c r="AA1" s="175"/>
      <c r="AB1" s="175"/>
      <c r="AC1" s="175"/>
      <c r="AD1" s="175"/>
    </row>
    <row r="2" spans="1:38" ht="16.5" customHeight="1">
      <c r="A2" s="173" t="s">
        <v>19</v>
      </c>
      <c r="B2" s="173"/>
      <c r="C2" s="173"/>
      <c r="D2" s="173"/>
      <c r="E2" s="148"/>
      <c r="F2" s="148"/>
      <c r="G2" s="148"/>
      <c r="H2" s="148"/>
      <c r="I2" s="148"/>
      <c r="J2" s="148"/>
      <c r="K2" s="148"/>
      <c r="L2" s="148"/>
      <c r="M2" s="148"/>
      <c r="N2" s="148"/>
      <c r="O2" s="148"/>
      <c r="P2" s="148"/>
      <c r="Q2" s="148"/>
      <c r="R2" s="176"/>
      <c r="S2" s="176"/>
      <c r="T2" s="176"/>
      <c r="U2" s="176"/>
      <c r="V2" s="176"/>
      <c r="W2" s="176"/>
      <c r="X2" s="176"/>
      <c r="Y2" s="176"/>
      <c r="Z2" s="176"/>
      <c r="AA2" s="176"/>
      <c r="AB2" s="176"/>
      <c r="AC2" s="176"/>
      <c r="AD2" s="176"/>
    </row>
    <row r="3" spans="1:38" ht="16.5" customHeight="1">
      <c r="A3" s="173" t="s">
        <v>142</v>
      </c>
      <c r="B3" s="173"/>
      <c r="C3" s="173"/>
      <c r="D3" s="173"/>
      <c r="E3" s="177" t="s">
        <v>199</v>
      </c>
      <c r="F3" s="177"/>
      <c r="G3" s="177"/>
      <c r="H3" s="177"/>
      <c r="I3" s="177"/>
      <c r="J3" s="177"/>
      <c r="K3" s="177"/>
      <c r="L3" s="177"/>
      <c r="M3" s="177"/>
      <c r="N3" s="177"/>
      <c r="O3" s="177"/>
      <c r="P3" s="177"/>
      <c r="Q3" s="177"/>
      <c r="R3" s="178"/>
      <c r="S3" s="178"/>
      <c r="T3" s="178"/>
      <c r="U3" s="178"/>
      <c r="V3" s="178"/>
      <c r="W3" s="178"/>
      <c r="X3" s="178"/>
      <c r="Y3" s="178"/>
      <c r="Z3" s="178"/>
      <c r="AA3" s="178"/>
      <c r="AB3" s="178"/>
      <c r="AC3" s="178"/>
      <c r="AD3" s="178"/>
    </row>
    <row r="4" spans="1:38" ht="12"/>
    <row r="5" spans="1:38" ht="14.25">
      <c r="A5" s="179" t="s">
        <v>126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row>
    <row r="6" spans="1:38" ht="12"/>
    <row r="7" spans="1:38" ht="18.75">
      <c r="A7" s="156" t="s">
        <v>53</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row>
    <row r="8" spans="1:38" ht="13.5" customHeight="1">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row>
    <row r="9" spans="1:38" ht="16.5" customHeight="1">
      <c r="A9" s="15" t="s">
        <v>100</v>
      </c>
      <c r="B9" s="71" t="s">
        <v>99</v>
      </c>
      <c r="C9" s="71"/>
      <c r="AD9" s="72" t="s">
        <v>88</v>
      </c>
      <c r="AL9" s="14"/>
    </row>
    <row r="10" spans="1:38" ht="28.5" customHeight="1">
      <c r="A10" s="15"/>
      <c r="B10" s="180" t="s">
        <v>217</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8" ht="15.75" customHeight="1">
      <c r="B11" s="236" t="s">
        <v>7</v>
      </c>
      <c r="C11" s="147" t="s">
        <v>47</v>
      </c>
      <c r="D11" s="147"/>
      <c r="E11" s="147"/>
      <c r="F11" s="147"/>
      <c r="G11" s="17" t="s">
        <v>21</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31" t="s">
        <v>22</v>
      </c>
    </row>
    <row r="12" spans="1:38" ht="15.75" customHeight="1">
      <c r="B12" s="236"/>
      <c r="C12" s="149" t="s">
        <v>5</v>
      </c>
      <c r="D12" s="150"/>
      <c r="E12" s="150"/>
      <c r="F12" s="151"/>
      <c r="G12" s="73" t="s">
        <v>6</v>
      </c>
      <c r="H12" s="74"/>
      <c r="I12" s="152" t="s">
        <v>27</v>
      </c>
      <c r="J12" s="152"/>
      <c r="K12" s="153"/>
      <c r="L12" s="75" t="s">
        <v>85</v>
      </c>
      <c r="M12" s="74"/>
      <c r="N12" s="152" t="s">
        <v>30</v>
      </c>
      <c r="O12" s="152"/>
      <c r="P12" s="152"/>
      <c r="Q12" s="153"/>
      <c r="R12" s="76" t="s">
        <v>94</v>
      </c>
      <c r="S12" s="74"/>
      <c r="T12" s="152" t="s">
        <v>31</v>
      </c>
      <c r="U12" s="152"/>
      <c r="V12" s="152"/>
      <c r="W12" s="148"/>
      <c r="X12" s="148"/>
      <c r="Y12" s="148"/>
      <c r="Z12" s="148"/>
      <c r="AA12" s="148"/>
      <c r="AB12" s="148"/>
      <c r="AC12" s="148"/>
      <c r="AD12" s="77" t="s">
        <v>22</v>
      </c>
      <c r="AL12" s="14"/>
    </row>
    <row r="13" spans="1:38" ht="15.75" customHeight="1">
      <c r="B13" s="236"/>
      <c r="C13" s="147" t="s">
        <v>8</v>
      </c>
      <c r="D13" s="147"/>
      <c r="E13" s="147"/>
      <c r="F13" s="147"/>
      <c r="G13" s="158" t="s">
        <v>111</v>
      </c>
      <c r="H13" s="159"/>
      <c r="I13" s="160"/>
      <c r="J13" s="160"/>
      <c r="K13" s="42" t="s">
        <v>18</v>
      </c>
      <c r="L13" s="160"/>
      <c r="M13" s="160"/>
      <c r="N13" s="42" t="s">
        <v>12</v>
      </c>
      <c r="O13" s="160"/>
      <c r="P13" s="160"/>
      <c r="Q13" s="42" t="s">
        <v>17</v>
      </c>
      <c r="R13" s="161"/>
      <c r="S13" s="161"/>
      <c r="T13" s="161"/>
      <c r="U13" s="161"/>
      <c r="V13" s="161"/>
      <c r="W13" s="161"/>
      <c r="X13" s="161"/>
      <c r="Y13" s="161"/>
      <c r="Z13" s="161"/>
      <c r="AA13" s="161"/>
      <c r="AB13" s="161"/>
      <c r="AC13" s="161"/>
      <c r="AD13" s="172"/>
      <c r="AL13" s="41" t="s">
        <v>32</v>
      </c>
    </row>
    <row r="14" spans="1:38" ht="15.75" customHeight="1">
      <c r="B14" s="236"/>
      <c r="C14" s="147" t="s">
        <v>15</v>
      </c>
      <c r="D14" s="147"/>
      <c r="E14" s="147"/>
      <c r="F14" s="147"/>
      <c r="G14" s="46" t="s">
        <v>38</v>
      </c>
      <c r="H14" s="170"/>
      <c r="I14" s="170"/>
      <c r="J14" s="170"/>
      <c r="K14" s="170"/>
      <c r="L14" s="170"/>
      <c r="M14" s="170"/>
      <c r="N14" s="170"/>
      <c r="O14" s="170"/>
      <c r="P14" s="170"/>
      <c r="Q14" s="170"/>
      <c r="R14" s="170"/>
      <c r="S14" s="170"/>
      <c r="T14" s="170"/>
      <c r="U14" s="170"/>
      <c r="V14" s="170"/>
      <c r="W14" s="170"/>
      <c r="X14" s="170"/>
      <c r="Y14" s="170"/>
      <c r="Z14" s="170"/>
      <c r="AA14" s="170"/>
      <c r="AB14" s="170"/>
      <c r="AC14" s="170"/>
      <c r="AD14" s="31"/>
      <c r="AL14" s="41" t="s">
        <v>111</v>
      </c>
    </row>
    <row r="15" spans="1:38" ht="15.75" customHeight="1">
      <c r="B15" s="236"/>
      <c r="C15" s="147" t="s">
        <v>10</v>
      </c>
      <c r="D15" s="147"/>
      <c r="E15" s="147"/>
      <c r="F15" s="147"/>
      <c r="G15" s="181" t="s">
        <v>9</v>
      </c>
      <c r="H15" s="182"/>
      <c r="I15" s="182"/>
      <c r="J15" s="183"/>
      <c r="K15" s="183"/>
      <c r="L15" s="183"/>
      <c r="M15" s="78" t="s">
        <v>11</v>
      </c>
      <c r="N15" s="78"/>
      <c r="O15" s="161"/>
      <c r="P15" s="161"/>
      <c r="Q15" s="161"/>
      <c r="R15" s="161"/>
      <c r="S15" s="161"/>
      <c r="T15" s="161"/>
      <c r="U15" s="161"/>
      <c r="V15" s="161"/>
      <c r="W15" s="161"/>
      <c r="X15" s="161"/>
      <c r="Y15" s="161"/>
      <c r="Z15" s="161"/>
      <c r="AA15" s="161"/>
      <c r="AB15" s="161"/>
      <c r="AC15" s="161"/>
      <c r="AD15" s="172"/>
    </row>
    <row r="16" spans="1:38" ht="15.75" customHeight="1">
      <c r="B16" s="235" t="s">
        <v>41</v>
      </c>
      <c r="C16" s="184" t="s">
        <v>47</v>
      </c>
      <c r="D16" s="184"/>
      <c r="E16" s="184"/>
      <c r="F16" s="184"/>
      <c r="G16" s="20" t="s">
        <v>21</v>
      </c>
      <c r="H16" s="185"/>
      <c r="I16" s="185"/>
      <c r="J16" s="185"/>
      <c r="K16" s="185"/>
      <c r="L16" s="185"/>
      <c r="M16" s="185"/>
      <c r="N16" s="185"/>
      <c r="O16" s="185"/>
      <c r="P16" s="185"/>
      <c r="Q16" s="185"/>
      <c r="R16" s="185"/>
      <c r="S16" s="185"/>
      <c r="T16" s="185"/>
      <c r="U16" s="185"/>
      <c r="V16" s="185"/>
      <c r="W16" s="185"/>
      <c r="X16" s="185"/>
      <c r="Y16" s="185"/>
      <c r="Z16" s="185"/>
      <c r="AA16" s="185"/>
      <c r="AB16" s="185"/>
      <c r="AC16" s="185"/>
      <c r="AD16" s="34" t="s">
        <v>22</v>
      </c>
      <c r="AL16" s="14"/>
    </row>
    <row r="17" spans="2:38" ht="15.75" customHeight="1">
      <c r="B17" s="236"/>
      <c r="C17" s="147" t="s">
        <v>5</v>
      </c>
      <c r="D17" s="147"/>
      <c r="E17" s="147"/>
      <c r="F17" s="147"/>
      <c r="G17" s="73" t="s">
        <v>6</v>
      </c>
      <c r="H17" s="74"/>
      <c r="I17" s="152" t="s">
        <v>27</v>
      </c>
      <c r="J17" s="152"/>
      <c r="K17" s="153"/>
      <c r="L17" s="75" t="s">
        <v>85</v>
      </c>
      <c r="M17" s="74"/>
      <c r="N17" s="152" t="s">
        <v>30</v>
      </c>
      <c r="O17" s="152"/>
      <c r="P17" s="152"/>
      <c r="Q17" s="153"/>
      <c r="R17" s="76" t="s">
        <v>94</v>
      </c>
      <c r="S17" s="74"/>
      <c r="T17" s="152" t="s">
        <v>31</v>
      </c>
      <c r="U17" s="152"/>
      <c r="V17" s="152"/>
      <c r="W17" s="148"/>
      <c r="X17" s="148"/>
      <c r="Y17" s="148"/>
      <c r="Z17" s="148"/>
      <c r="AA17" s="148"/>
      <c r="AB17" s="148"/>
      <c r="AC17" s="148"/>
      <c r="AD17" s="77" t="s">
        <v>22</v>
      </c>
      <c r="AL17" s="14"/>
    </row>
    <row r="18" spans="2:38" ht="15.75" customHeight="1">
      <c r="B18" s="236"/>
      <c r="C18" s="147" t="s">
        <v>8</v>
      </c>
      <c r="D18" s="147"/>
      <c r="E18" s="147"/>
      <c r="F18" s="147"/>
      <c r="G18" s="158" t="s">
        <v>111</v>
      </c>
      <c r="H18" s="159"/>
      <c r="I18" s="160"/>
      <c r="J18" s="160"/>
      <c r="K18" s="42" t="s">
        <v>18</v>
      </c>
      <c r="L18" s="160"/>
      <c r="M18" s="160"/>
      <c r="N18" s="42" t="s">
        <v>12</v>
      </c>
      <c r="O18" s="160"/>
      <c r="P18" s="160"/>
      <c r="Q18" s="42" t="s">
        <v>17</v>
      </c>
      <c r="R18" s="161"/>
      <c r="S18" s="161"/>
      <c r="T18" s="161"/>
      <c r="U18" s="161"/>
      <c r="V18" s="161"/>
      <c r="W18" s="161"/>
      <c r="X18" s="161"/>
      <c r="Y18" s="161"/>
      <c r="Z18" s="161"/>
      <c r="AA18" s="161"/>
      <c r="AB18" s="161"/>
      <c r="AC18" s="161"/>
      <c r="AD18" s="172"/>
    </row>
    <row r="19" spans="2:38" ht="15.75" customHeight="1">
      <c r="B19" s="236"/>
      <c r="C19" s="147" t="s">
        <v>15</v>
      </c>
      <c r="D19" s="147"/>
      <c r="E19" s="147"/>
      <c r="F19" s="147"/>
      <c r="G19" s="46" t="s">
        <v>38</v>
      </c>
      <c r="H19" s="170"/>
      <c r="I19" s="170"/>
      <c r="J19" s="170"/>
      <c r="K19" s="170"/>
      <c r="L19" s="170"/>
      <c r="M19" s="170"/>
      <c r="N19" s="170"/>
      <c r="O19" s="170"/>
      <c r="P19" s="170"/>
      <c r="Q19" s="170"/>
      <c r="R19" s="170"/>
      <c r="S19" s="170"/>
      <c r="T19" s="170"/>
      <c r="U19" s="170"/>
      <c r="V19" s="170"/>
      <c r="W19" s="170"/>
      <c r="X19" s="170"/>
      <c r="Y19" s="170"/>
      <c r="Z19" s="170"/>
      <c r="AA19" s="170"/>
      <c r="AB19" s="170"/>
      <c r="AC19" s="170"/>
      <c r="AD19" s="31"/>
    </row>
    <row r="20" spans="2:38" ht="15.75" customHeight="1">
      <c r="B20" s="254"/>
      <c r="C20" s="186" t="s">
        <v>10</v>
      </c>
      <c r="D20" s="186"/>
      <c r="E20" s="186"/>
      <c r="F20" s="186"/>
      <c r="G20" s="187" t="s">
        <v>9</v>
      </c>
      <c r="H20" s="188"/>
      <c r="I20" s="188"/>
      <c r="J20" s="189"/>
      <c r="K20" s="189"/>
      <c r="L20" s="189"/>
      <c r="M20" s="79" t="s">
        <v>11</v>
      </c>
      <c r="N20" s="79"/>
      <c r="O20" s="190"/>
      <c r="P20" s="190"/>
      <c r="Q20" s="190"/>
      <c r="R20" s="190"/>
      <c r="S20" s="190"/>
      <c r="T20" s="190"/>
      <c r="U20" s="190"/>
      <c r="V20" s="190"/>
      <c r="W20" s="190"/>
      <c r="X20" s="190"/>
      <c r="Y20" s="190"/>
      <c r="Z20" s="190"/>
      <c r="AA20" s="190"/>
      <c r="AB20" s="190"/>
      <c r="AC20" s="190"/>
      <c r="AD20" s="191"/>
      <c r="AL20" s="14"/>
    </row>
    <row r="21" spans="2:38" ht="15.75" customHeight="1">
      <c r="B21" s="255" t="s">
        <v>52</v>
      </c>
      <c r="C21" s="192" t="s">
        <v>47</v>
      </c>
      <c r="D21" s="192"/>
      <c r="E21" s="192"/>
      <c r="F21" s="192"/>
      <c r="G21" s="21" t="s">
        <v>21</v>
      </c>
      <c r="H21" s="193"/>
      <c r="I21" s="193"/>
      <c r="J21" s="193"/>
      <c r="K21" s="193"/>
      <c r="L21" s="193"/>
      <c r="M21" s="193"/>
      <c r="N21" s="193"/>
      <c r="O21" s="193"/>
      <c r="P21" s="193"/>
      <c r="Q21" s="193"/>
      <c r="R21" s="193"/>
      <c r="S21" s="193"/>
      <c r="T21" s="193"/>
      <c r="U21" s="193"/>
      <c r="V21" s="193"/>
      <c r="W21" s="193"/>
      <c r="X21" s="193"/>
      <c r="Y21" s="193"/>
      <c r="Z21" s="193"/>
      <c r="AA21" s="193"/>
      <c r="AB21" s="193"/>
      <c r="AC21" s="193"/>
      <c r="AD21" s="36" t="s">
        <v>22</v>
      </c>
      <c r="AL21" s="14"/>
    </row>
    <row r="22" spans="2:38" ht="15.75" customHeight="1">
      <c r="B22" s="236"/>
      <c r="C22" s="147" t="s">
        <v>5</v>
      </c>
      <c r="D22" s="147"/>
      <c r="E22" s="147"/>
      <c r="F22" s="147"/>
      <c r="G22" s="73" t="s">
        <v>6</v>
      </c>
      <c r="H22" s="74"/>
      <c r="I22" s="152" t="s">
        <v>27</v>
      </c>
      <c r="J22" s="152"/>
      <c r="K22" s="153"/>
      <c r="L22" s="75" t="s">
        <v>85</v>
      </c>
      <c r="M22" s="74"/>
      <c r="N22" s="152" t="s">
        <v>30</v>
      </c>
      <c r="O22" s="152"/>
      <c r="P22" s="152"/>
      <c r="Q22" s="153"/>
      <c r="R22" s="76" t="s">
        <v>94</v>
      </c>
      <c r="S22" s="74"/>
      <c r="T22" s="152" t="s">
        <v>31</v>
      </c>
      <c r="U22" s="152"/>
      <c r="V22" s="152"/>
      <c r="W22" s="148"/>
      <c r="X22" s="148"/>
      <c r="Y22" s="148"/>
      <c r="Z22" s="148"/>
      <c r="AA22" s="148"/>
      <c r="AB22" s="148"/>
      <c r="AC22" s="148"/>
      <c r="AD22" s="77" t="s">
        <v>22</v>
      </c>
      <c r="AL22" s="14"/>
    </row>
    <row r="23" spans="2:38" ht="15.75" customHeight="1">
      <c r="B23" s="236"/>
      <c r="C23" s="147" t="s">
        <v>8</v>
      </c>
      <c r="D23" s="147"/>
      <c r="E23" s="147"/>
      <c r="F23" s="147"/>
      <c r="G23" s="158" t="s">
        <v>111</v>
      </c>
      <c r="H23" s="159"/>
      <c r="I23" s="160"/>
      <c r="J23" s="160"/>
      <c r="K23" s="42" t="s">
        <v>18</v>
      </c>
      <c r="L23" s="160"/>
      <c r="M23" s="160"/>
      <c r="N23" s="42" t="s">
        <v>12</v>
      </c>
      <c r="O23" s="160"/>
      <c r="P23" s="160"/>
      <c r="Q23" s="42" t="s">
        <v>17</v>
      </c>
      <c r="R23" s="161"/>
      <c r="S23" s="161"/>
      <c r="T23" s="161"/>
      <c r="U23" s="161"/>
      <c r="V23" s="161"/>
      <c r="W23" s="161"/>
      <c r="X23" s="161"/>
      <c r="Y23" s="161"/>
      <c r="Z23" s="161"/>
      <c r="AA23" s="161"/>
      <c r="AB23" s="161"/>
      <c r="AC23" s="161"/>
      <c r="AD23" s="172"/>
    </row>
    <row r="24" spans="2:38" ht="15.75" customHeight="1">
      <c r="B24" s="236"/>
      <c r="C24" s="147" t="s">
        <v>15</v>
      </c>
      <c r="D24" s="147"/>
      <c r="E24" s="147"/>
      <c r="F24" s="147"/>
      <c r="G24" s="46" t="s">
        <v>38</v>
      </c>
      <c r="H24" s="170"/>
      <c r="I24" s="170"/>
      <c r="J24" s="170"/>
      <c r="K24" s="170"/>
      <c r="L24" s="170"/>
      <c r="M24" s="170"/>
      <c r="N24" s="170"/>
      <c r="O24" s="170"/>
      <c r="P24" s="170"/>
      <c r="Q24" s="170"/>
      <c r="R24" s="170"/>
      <c r="S24" s="170"/>
      <c r="T24" s="170"/>
      <c r="U24" s="170"/>
      <c r="V24" s="170"/>
      <c r="W24" s="170"/>
      <c r="X24" s="170"/>
      <c r="Y24" s="170"/>
      <c r="Z24" s="170"/>
      <c r="AA24" s="170"/>
      <c r="AB24" s="170"/>
      <c r="AC24" s="170"/>
      <c r="AD24" s="31"/>
      <c r="AL24" s="14"/>
    </row>
    <row r="25" spans="2:38" ht="15.75" customHeight="1">
      <c r="B25" s="236"/>
      <c r="C25" s="147" t="s">
        <v>10</v>
      </c>
      <c r="D25" s="147"/>
      <c r="E25" s="147"/>
      <c r="F25" s="147"/>
      <c r="G25" s="181" t="s">
        <v>9</v>
      </c>
      <c r="H25" s="182"/>
      <c r="I25" s="182"/>
      <c r="J25" s="183"/>
      <c r="K25" s="183"/>
      <c r="L25" s="183"/>
      <c r="M25" s="78" t="s">
        <v>11</v>
      </c>
      <c r="N25" s="78"/>
      <c r="O25" s="161"/>
      <c r="P25" s="161"/>
      <c r="Q25" s="161"/>
      <c r="R25" s="161"/>
      <c r="S25" s="161"/>
      <c r="T25" s="161"/>
      <c r="U25" s="161"/>
      <c r="V25" s="161"/>
      <c r="W25" s="161"/>
      <c r="X25" s="161"/>
      <c r="Y25" s="161"/>
      <c r="Z25" s="161"/>
      <c r="AA25" s="161"/>
      <c r="AB25" s="161"/>
      <c r="AC25" s="161"/>
      <c r="AD25" s="172"/>
      <c r="AL25" s="14"/>
    </row>
    <row r="26" spans="2:38" s="14" customFormat="1" ht="13.5" customHeight="1">
      <c r="B26" s="154" t="s">
        <v>75</v>
      </c>
      <c r="C26" s="154"/>
      <c r="D26" s="154"/>
      <c r="E26" s="154"/>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L26" s="41"/>
    </row>
    <row r="27" spans="2:38" s="14" customFormat="1" ht="12">
      <c r="B27" s="16" t="s">
        <v>76</v>
      </c>
      <c r="C27" s="155" t="s">
        <v>1</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L27" s="41"/>
    </row>
    <row r="28" spans="2:38" s="14" customFormat="1" ht="22.5" customHeight="1">
      <c r="B28" s="16" t="s">
        <v>77</v>
      </c>
      <c r="C28" s="155" t="s">
        <v>127</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row>
    <row r="29" spans="2:38" s="14" customFormat="1" ht="12">
      <c r="B29" s="16" t="s">
        <v>78</v>
      </c>
      <c r="C29" s="155" t="s">
        <v>3</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L29" s="41"/>
    </row>
    <row r="30" spans="2:38" s="14" customFormat="1" ht="22.5" customHeight="1">
      <c r="B30" s="16" t="s">
        <v>81</v>
      </c>
      <c r="C30" s="155" t="s">
        <v>218</v>
      </c>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row>
    <row r="31" spans="2:38" s="14" customFormat="1" ht="11.25" customHeight="1">
      <c r="B31" s="16" t="s">
        <v>192</v>
      </c>
      <c r="C31" s="155" t="s">
        <v>128</v>
      </c>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L31" s="41"/>
    </row>
    <row r="32" spans="2:38" s="14" customFormat="1" ht="13.5" customHeight="1">
      <c r="B32" s="80"/>
    </row>
    <row r="33" spans="1:38" ht="16.5" customHeight="1">
      <c r="A33" s="15" t="s">
        <v>200</v>
      </c>
      <c r="B33" s="71" t="s">
        <v>102</v>
      </c>
      <c r="C33" s="71"/>
      <c r="AL33" s="14"/>
    </row>
    <row r="34" spans="1:38" ht="16.5" customHeight="1">
      <c r="B34" s="171" t="s">
        <v>24</v>
      </c>
      <c r="C34" s="161"/>
      <c r="D34" s="161"/>
      <c r="E34" s="161"/>
      <c r="F34" s="172"/>
      <c r="G34" s="73" t="s">
        <v>6</v>
      </c>
      <c r="H34" s="81"/>
      <c r="I34" s="194" t="s">
        <v>33</v>
      </c>
      <c r="J34" s="194"/>
      <c r="K34" s="194"/>
      <c r="L34" s="194"/>
      <c r="M34" s="194"/>
      <c r="N34" s="195"/>
      <c r="O34" s="75" t="s">
        <v>85</v>
      </c>
      <c r="P34" s="81"/>
      <c r="Q34" s="194" t="s">
        <v>34</v>
      </c>
      <c r="R34" s="194"/>
      <c r="S34" s="194"/>
      <c r="T34" s="194"/>
      <c r="U34" s="194"/>
      <c r="V34" s="195"/>
      <c r="W34" s="76" t="s">
        <v>94</v>
      </c>
      <c r="X34" s="81"/>
      <c r="Y34" s="194" t="s">
        <v>28</v>
      </c>
      <c r="Z34" s="194"/>
      <c r="AA34" s="194"/>
      <c r="AB34" s="194"/>
      <c r="AC34" s="194"/>
      <c r="AD34" s="196"/>
      <c r="AL34" s="14"/>
    </row>
    <row r="35" spans="1:38" s="14" customFormat="1" ht="13.5" customHeight="1">
      <c r="B35" s="154" t="s">
        <v>75</v>
      </c>
      <c r="C35" s="154"/>
      <c r="D35" s="154"/>
      <c r="E35" s="154"/>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row>
    <row r="36" spans="1:38" s="14" customFormat="1" ht="11.25" customHeight="1">
      <c r="B36" s="16" t="s">
        <v>76</v>
      </c>
      <c r="C36" s="155" t="s">
        <v>176</v>
      </c>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row>
    <row r="37" spans="1:38" s="14" customFormat="1" ht="33.75" customHeight="1">
      <c r="B37" s="16" t="s">
        <v>77</v>
      </c>
      <c r="C37" s="197" t="s">
        <v>174</v>
      </c>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L37" s="41"/>
    </row>
    <row r="38" spans="1:38" s="14" customFormat="1" ht="13.5" customHeight="1">
      <c r="B38" s="80"/>
    </row>
    <row r="39" spans="1:38" ht="16.5" customHeight="1">
      <c r="A39" s="15" t="s">
        <v>201</v>
      </c>
      <c r="B39" s="71" t="s">
        <v>183</v>
      </c>
      <c r="C39" s="71"/>
      <c r="AL39" s="14"/>
    </row>
    <row r="40" spans="1:38" ht="16.5" customHeight="1">
      <c r="B40" s="149" t="s">
        <v>84</v>
      </c>
      <c r="C40" s="150"/>
      <c r="D40" s="150"/>
      <c r="E40" s="150"/>
      <c r="F40" s="151"/>
      <c r="G40" s="73" t="s">
        <v>6</v>
      </c>
      <c r="H40" s="81"/>
      <c r="I40" s="194" t="s">
        <v>184</v>
      </c>
      <c r="J40" s="194"/>
      <c r="K40" s="194"/>
      <c r="L40" s="194"/>
      <c r="M40" s="194"/>
      <c r="N40" s="194"/>
      <c r="O40" s="178"/>
      <c r="P40" s="178"/>
      <c r="Q40" s="209"/>
      <c r="R40" s="75" t="s">
        <v>85</v>
      </c>
      <c r="S40" s="81"/>
      <c r="T40" s="194" t="s">
        <v>185</v>
      </c>
      <c r="U40" s="178"/>
      <c r="V40" s="178"/>
      <c r="W40" s="178"/>
      <c r="X40" s="178"/>
      <c r="Y40" s="178"/>
      <c r="Z40" s="178"/>
      <c r="AA40" s="178"/>
      <c r="AB40" s="178"/>
      <c r="AC40" s="178"/>
      <c r="AD40" s="208"/>
      <c r="AL40" s="14"/>
    </row>
    <row r="41" spans="1:38" ht="16.5" customHeight="1">
      <c r="B41" s="205"/>
      <c r="C41" s="206"/>
      <c r="D41" s="206"/>
      <c r="E41" s="206"/>
      <c r="F41" s="207"/>
      <c r="G41" s="73" t="s">
        <v>187</v>
      </c>
      <c r="H41" s="81"/>
      <c r="I41" s="194" t="s">
        <v>186</v>
      </c>
      <c r="J41" s="194"/>
      <c r="K41" s="194"/>
      <c r="L41" s="194"/>
      <c r="M41" s="194"/>
      <c r="N41" s="194"/>
      <c r="O41" s="178"/>
      <c r="P41" s="178"/>
      <c r="Q41" s="209"/>
      <c r="R41" s="75" t="s">
        <v>189</v>
      </c>
      <c r="S41" s="81"/>
      <c r="T41" s="194" t="s">
        <v>188</v>
      </c>
      <c r="U41" s="178"/>
      <c r="V41" s="178"/>
      <c r="W41" s="178"/>
      <c r="X41" s="178"/>
      <c r="Y41" s="178"/>
      <c r="Z41" s="178"/>
      <c r="AA41" s="178"/>
      <c r="AB41" s="178"/>
      <c r="AC41" s="178"/>
      <c r="AD41" s="208"/>
      <c r="AL41" s="14"/>
    </row>
    <row r="42" spans="1:38" s="14" customFormat="1" ht="13.5" customHeight="1">
      <c r="B42" s="154" t="s">
        <v>75</v>
      </c>
      <c r="C42" s="154"/>
      <c r="D42" s="154"/>
      <c r="E42" s="154"/>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row>
    <row r="43" spans="1:38" s="14" customFormat="1" ht="11.25" customHeight="1">
      <c r="B43" s="16" t="s">
        <v>76</v>
      </c>
      <c r="C43" s="197" t="s">
        <v>190</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row>
    <row r="44" spans="1:38" s="14" customFormat="1" ht="22.5" customHeight="1">
      <c r="B44" s="16" t="s">
        <v>77</v>
      </c>
      <c r="C44" s="197" t="s">
        <v>191</v>
      </c>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L44" s="41"/>
    </row>
    <row r="45" spans="1:38" s="14" customFormat="1" ht="16.5" customHeight="1">
      <c r="B45" s="1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row>
    <row r="46" spans="1:38" ht="18.75">
      <c r="A46" s="156" t="s">
        <v>45</v>
      </c>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L46" s="14"/>
    </row>
    <row r="47" spans="1:38" ht="13.5" customHeight="1">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L47" s="82"/>
    </row>
    <row r="48" spans="1:38" ht="16.5" customHeight="1">
      <c r="A48" s="15" t="s">
        <v>100</v>
      </c>
      <c r="B48" s="71" t="s">
        <v>219</v>
      </c>
    </row>
    <row r="49" spans="2:38" ht="16.5" customHeight="1">
      <c r="B49" s="171" t="s">
        <v>14</v>
      </c>
      <c r="C49" s="161"/>
      <c r="D49" s="161"/>
      <c r="E49" s="161"/>
      <c r="F49" s="172"/>
      <c r="G49" s="17" t="s">
        <v>21</v>
      </c>
      <c r="H49" s="148"/>
      <c r="I49" s="148"/>
      <c r="J49" s="148"/>
      <c r="K49" s="148"/>
      <c r="L49" s="148"/>
      <c r="M49" s="148"/>
      <c r="N49" s="148"/>
      <c r="O49" s="148"/>
      <c r="P49" s="148"/>
      <c r="Q49" s="148"/>
      <c r="R49" s="148"/>
      <c r="S49" s="148"/>
      <c r="T49" s="148"/>
      <c r="U49" s="148"/>
      <c r="V49" s="148"/>
      <c r="W49" s="148"/>
      <c r="X49" s="148"/>
      <c r="Y49" s="148"/>
      <c r="Z49" s="148"/>
      <c r="AA49" s="148"/>
      <c r="AB49" s="148"/>
      <c r="AC49" s="148"/>
      <c r="AD49" s="31" t="s">
        <v>22</v>
      </c>
    </row>
    <row r="50" spans="2:38" ht="16.5" customHeight="1">
      <c r="B50" s="149" t="s">
        <v>37</v>
      </c>
      <c r="C50" s="150"/>
      <c r="D50" s="150"/>
      <c r="E50" s="150"/>
      <c r="F50" s="151"/>
      <c r="G50" s="18" t="s">
        <v>6</v>
      </c>
      <c r="H50" s="26"/>
      <c r="I50" s="201" t="s">
        <v>130</v>
      </c>
      <c r="J50" s="201"/>
      <c r="K50" s="201"/>
      <c r="L50" s="201"/>
      <c r="M50" s="201"/>
      <c r="N50" s="201"/>
      <c r="O50" s="201"/>
      <c r="P50" s="201"/>
      <c r="Q50" s="201"/>
      <c r="R50" s="201"/>
      <c r="S50" s="201"/>
      <c r="T50" s="201"/>
      <c r="U50" s="201"/>
      <c r="V50" s="201"/>
      <c r="W50" s="201"/>
      <c r="X50" s="201"/>
      <c r="Y50" s="201"/>
      <c r="Z50" s="201"/>
      <c r="AA50" s="201"/>
      <c r="AB50" s="201"/>
      <c r="AC50" s="201"/>
      <c r="AD50" s="202"/>
    </row>
    <row r="51" spans="2:38" ht="16.5" customHeight="1">
      <c r="B51" s="228"/>
      <c r="C51" s="229"/>
      <c r="D51" s="229"/>
      <c r="E51" s="229"/>
      <c r="F51" s="230"/>
      <c r="G51" s="19" t="s">
        <v>85</v>
      </c>
      <c r="H51" s="22"/>
      <c r="I51" s="203" t="s">
        <v>60</v>
      </c>
      <c r="J51" s="203"/>
      <c r="K51" s="203"/>
      <c r="L51" s="203"/>
      <c r="M51" s="203"/>
      <c r="N51" s="203"/>
      <c r="O51" s="203"/>
      <c r="P51" s="203"/>
      <c r="Q51" s="203"/>
      <c r="R51" s="203"/>
      <c r="S51" s="203"/>
      <c r="T51" s="203"/>
      <c r="U51" s="203"/>
      <c r="V51" s="203"/>
      <c r="W51" s="203"/>
      <c r="X51" s="203"/>
      <c r="Y51" s="203"/>
      <c r="Z51" s="203"/>
      <c r="AA51" s="203"/>
      <c r="AB51" s="203"/>
      <c r="AC51" s="203"/>
      <c r="AD51" s="204"/>
    </row>
    <row r="52" spans="2:38" ht="16.5" customHeight="1">
      <c r="B52" s="149" t="s">
        <v>40</v>
      </c>
      <c r="C52" s="150"/>
      <c r="D52" s="150"/>
      <c r="E52" s="150"/>
      <c r="F52" s="151"/>
      <c r="G52" s="83" t="s">
        <v>6</v>
      </c>
      <c r="H52" s="23"/>
      <c r="I52" s="198" t="s">
        <v>202</v>
      </c>
      <c r="J52" s="198"/>
      <c r="K52" s="198"/>
      <c r="L52" s="198"/>
      <c r="M52" s="198"/>
      <c r="N52" s="199"/>
      <c r="O52" s="199"/>
      <c r="P52" s="199"/>
      <c r="Q52" s="199"/>
      <c r="R52" s="199"/>
      <c r="S52" s="199"/>
      <c r="T52" s="199"/>
      <c r="U52" s="199"/>
      <c r="V52" s="199"/>
      <c r="W52" s="199"/>
      <c r="X52" s="199"/>
      <c r="Y52" s="199"/>
      <c r="Z52" s="199"/>
      <c r="AA52" s="199"/>
      <c r="AB52" s="199"/>
      <c r="AC52" s="199"/>
      <c r="AD52" s="200"/>
    </row>
    <row r="53" spans="2:38" ht="16.5" customHeight="1">
      <c r="B53" s="228"/>
      <c r="C53" s="229"/>
      <c r="D53" s="229"/>
      <c r="E53" s="229"/>
      <c r="F53" s="230"/>
      <c r="G53" s="19" t="s">
        <v>85</v>
      </c>
      <c r="H53" s="22"/>
      <c r="I53" s="210" t="s">
        <v>44</v>
      </c>
      <c r="J53" s="210"/>
      <c r="K53" s="210"/>
      <c r="L53" s="211"/>
      <c r="M53" s="211"/>
      <c r="N53" s="211"/>
      <c r="O53" s="211"/>
      <c r="P53" s="211"/>
      <c r="Q53" s="211"/>
      <c r="R53" s="211"/>
      <c r="S53" s="211"/>
      <c r="T53" s="211"/>
      <c r="U53" s="211"/>
      <c r="V53" s="211"/>
      <c r="W53" s="211"/>
      <c r="X53" s="211"/>
      <c r="Y53" s="211"/>
      <c r="Z53" s="211"/>
      <c r="AA53" s="211"/>
      <c r="AB53" s="211"/>
      <c r="AC53" s="211"/>
      <c r="AD53" s="32" t="s">
        <v>22</v>
      </c>
    </row>
    <row r="54" spans="2:38" ht="16.5" customHeight="1">
      <c r="B54" s="171" t="s">
        <v>42</v>
      </c>
      <c r="C54" s="161"/>
      <c r="D54" s="161"/>
      <c r="E54" s="161"/>
      <c r="F54" s="172"/>
      <c r="G54" s="212" t="s">
        <v>46</v>
      </c>
      <c r="H54" s="213"/>
      <c r="I54" s="148"/>
      <c r="J54" s="148"/>
      <c r="K54" s="148"/>
      <c r="L54" s="148"/>
      <c r="M54" s="148"/>
      <c r="N54" s="148"/>
      <c r="O54" s="148"/>
      <c r="P54" s="148"/>
      <c r="Q54" s="148"/>
      <c r="R54" s="148"/>
      <c r="S54" s="148"/>
      <c r="T54" s="28" t="s">
        <v>22</v>
      </c>
      <c r="U54" s="213" t="s">
        <v>135</v>
      </c>
      <c r="V54" s="213"/>
      <c r="W54" s="213"/>
      <c r="X54" s="213"/>
      <c r="Y54" s="160"/>
      <c r="Z54" s="160"/>
      <c r="AA54" s="160"/>
      <c r="AB54" s="194" t="s">
        <v>43</v>
      </c>
      <c r="AC54" s="194"/>
      <c r="AD54" s="196"/>
      <c r="AL54" s="14"/>
    </row>
    <row r="55" spans="2:38" s="14" customFormat="1" ht="13.5" customHeight="1">
      <c r="B55" s="154" t="s">
        <v>75</v>
      </c>
      <c r="C55" s="154"/>
      <c r="D55" s="154"/>
      <c r="E55" s="154"/>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row>
    <row r="56" spans="2:38" s="14" customFormat="1" ht="22.5" customHeight="1">
      <c r="B56" s="16" t="s">
        <v>76</v>
      </c>
      <c r="C56" s="155" t="s">
        <v>131</v>
      </c>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row>
    <row r="57" spans="2:38" s="14" customFormat="1" ht="33.75" customHeight="1">
      <c r="B57" s="16" t="s">
        <v>77</v>
      </c>
      <c r="C57" s="155" t="s">
        <v>80</v>
      </c>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L57" s="82"/>
    </row>
    <row r="58" spans="2:38" s="14" customFormat="1" ht="22.5" customHeight="1">
      <c r="B58" s="16"/>
      <c r="C58" s="155" t="s">
        <v>132</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L58" s="41"/>
    </row>
    <row r="59" spans="2:38" s="14" customFormat="1" ht="22.5" customHeight="1">
      <c r="B59" s="16" t="s">
        <v>203</v>
      </c>
      <c r="C59" s="155" t="s">
        <v>133</v>
      </c>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L59" s="41"/>
    </row>
    <row r="60" spans="2:38" s="14" customFormat="1" ht="45" customHeight="1">
      <c r="B60" s="16" t="s">
        <v>204</v>
      </c>
      <c r="C60" s="155" t="s">
        <v>103</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row>
    <row r="61" spans="2:38" s="14" customFormat="1" ht="11.25" customHeight="1">
      <c r="B61" s="16" t="s">
        <v>205</v>
      </c>
      <c r="C61" s="155" t="s">
        <v>13</v>
      </c>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row>
    <row r="62" spans="2:38" s="14" customFormat="1" ht="11.25">
      <c r="B62" s="16" t="s">
        <v>206</v>
      </c>
      <c r="C62" s="155" t="s">
        <v>134</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row>
    <row r="63" spans="2:38" s="14" customFormat="1" ht="11.25">
      <c r="B63" s="84"/>
      <c r="C63" s="155" t="s">
        <v>220</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row>
    <row r="64" spans="2:38" ht="16.5" customHeight="1">
      <c r="AL64" s="14"/>
    </row>
    <row r="65" spans="1:30" ht="16.5" customHeight="1">
      <c r="A65" s="15" t="s">
        <v>101</v>
      </c>
      <c r="B65" s="71" t="s">
        <v>99</v>
      </c>
      <c r="AD65" s="72" t="s">
        <v>104</v>
      </c>
    </row>
    <row r="66" spans="1:30" ht="28.5" customHeight="1">
      <c r="A66" s="15"/>
      <c r="B66" s="180" t="s">
        <v>221</v>
      </c>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pans="1:30" ht="15.75" customHeight="1">
      <c r="A67" s="71"/>
      <c r="B67" s="214" t="s">
        <v>96</v>
      </c>
      <c r="C67" s="215"/>
      <c r="D67" s="215"/>
      <c r="E67" s="215"/>
      <c r="F67" s="215"/>
      <c r="G67" s="215"/>
      <c r="H67" s="215"/>
      <c r="I67" s="215"/>
      <c r="J67" s="216"/>
      <c r="K67" s="216"/>
      <c r="L67" s="216"/>
      <c r="M67" s="217" t="s">
        <v>39</v>
      </c>
      <c r="N67" s="217"/>
      <c r="O67" s="217"/>
      <c r="P67" s="150"/>
      <c r="Q67" s="150"/>
      <c r="R67" s="150"/>
      <c r="S67" s="150"/>
      <c r="T67" s="150"/>
      <c r="U67" s="150"/>
      <c r="V67" s="150"/>
      <c r="W67" s="150"/>
      <c r="X67" s="150"/>
      <c r="Y67" s="150"/>
      <c r="Z67" s="150"/>
      <c r="AA67" s="150"/>
      <c r="AB67" s="150"/>
      <c r="AC67" s="150"/>
      <c r="AD67" s="151"/>
    </row>
    <row r="68" spans="1:30" ht="15.75" customHeight="1">
      <c r="A68" s="71"/>
      <c r="B68" s="218" t="s">
        <v>115</v>
      </c>
      <c r="C68" s="190"/>
      <c r="D68" s="190"/>
      <c r="E68" s="190"/>
      <c r="F68" s="191"/>
      <c r="G68" s="85" t="s">
        <v>6</v>
      </c>
      <c r="H68" s="86"/>
      <c r="I68" s="219" t="s">
        <v>222</v>
      </c>
      <c r="J68" s="219"/>
      <c r="K68" s="219"/>
      <c r="L68" s="219"/>
      <c r="M68" s="219"/>
      <c r="N68" s="87" t="s">
        <v>85</v>
      </c>
      <c r="O68" s="86"/>
      <c r="P68" s="220" t="s">
        <v>141</v>
      </c>
      <c r="Q68" s="220"/>
      <c r="R68" s="220"/>
      <c r="S68" s="220"/>
      <c r="T68" s="220"/>
      <c r="U68" s="220" t="s">
        <v>114</v>
      </c>
      <c r="V68" s="220"/>
      <c r="W68" s="220"/>
      <c r="X68" s="220"/>
      <c r="Y68" s="220"/>
      <c r="Z68" s="220"/>
      <c r="AA68" s="220"/>
      <c r="AB68" s="220"/>
      <c r="AC68" s="220"/>
      <c r="AD68" s="221"/>
    </row>
    <row r="69" spans="1:30" ht="15.75" customHeight="1">
      <c r="B69" s="235" t="s">
        <v>7</v>
      </c>
      <c r="C69" s="184" t="s">
        <v>47</v>
      </c>
      <c r="D69" s="184"/>
      <c r="E69" s="184"/>
      <c r="F69" s="184"/>
      <c r="G69" s="20" t="s">
        <v>21</v>
      </c>
      <c r="H69" s="185"/>
      <c r="I69" s="185"/>
      <c r="J69" s="185"/>
      <c r="K69" s="185"/>
      <c r="L69" s="185"/>
      <c r="M69" s="185"/>
      <c r="N69" s="185"/>
      <c r="O69" s="185"/>
      <c r="P69" s="185"/>
      <c r="Q69" s="185"/>
      <c r="R69" s="185"/>
      <c r="S69" s="185"/>
      <c r="T69" s="185"/>
      <c r="U69" s="185"/>
      <c r="V69" s="185"/>
      <c r="W69" s="185"/>
      <c r="X69" s="185"/>
      <c r="Y69" s="185"/>
      <c r="Z69" s="185"/>
      <c r="AA69" s="185"/>
      <c r="AB69" s="185"/>
      <c r="AC69" s="185"/>
      <c r="AD69" s="34" t="s">
        <v>22</v>
      </c>
    </row>
    <row r="70" spans="1:30" ht="15.75" customHeight="1">
      <c r="B70" s="236"/>
      <c r="C70" s="147" t="s">
        <v>5</v>
      </c>
      <c r="D70" s="147"/>
      <c r="E70" s="147"/>
      <c r="F70" s="147"/>
      <c r="G70" s="73" t="s">
        <v>6</v>
      </c>
      <c r="H70" s="74"/>
      <c r="I70" s="152" t="s">
        <v>27</v>
      </c>
      <c r="J70" s="152"/>
      <c r="K70" s="153"/>
      <c r="L70" s="75" t="s">
        <v>85</v>
      </c>
      <c r="M70" s="74"/>
      <c r="N70" s="152" t="s">
        <v>30</v>
      </c>
      <c r="O70" s="152"/>
      <c r="P70" s="152"/>
      <c r="Q70" s="153"/>
      <c r="R70" s="76" t="s">
        <v>94</v>
      </c>
      <c r="S70" s="74"/>
      <c r="T70" s="152" t="s">
        <v>31</v>
      </c>
      <c r="U70" s="152"/>
      <c r="V70" s="152"/>
      <c r="W70" s="148"/>
      <c r="X70" s="148"/>
      <c r="Y70" s="148"/>
      <c r="Z70" s="148"/>
      <c r="AA70" s="148"/>
      <c r="AB70" s="148"/>
      <c r="AC70" s="148"/>
      <c r="AD70" s="77" t="s">
        <v>22</v>
      </c>
    </row>
    <row r="71" spans="1:30" ht="15.75" customHeight="1">
      <c r="B71" s="236"/>
      <c r="C71" s="149" t="s">
        <v>50</v>
      </c>
      <c r="D71" s="150"/>
      <c r="E71" s="150"/>
      <c r="F71" s="151"/>
      <c r="G71" s="18" t="s">
        <v>6</v>
      </c>
      <c r="H71" s="24"/>
      <c r="I71" s="198" t="s">
        <v>51</v>
      </c>
      <c r="J71" s="198"/>
      <c r="K71" s="198"/>
      <c r="L71" s="198"/>
      <c r="M71" s="198"/>
      <c r="N71" s="222"/>
      <c r="O71" s="27" t="s">
        <v>85</v>
      </c>
      <c r="P71" s="24"/>
      <c r="Q71" s="198" t="s">
        <v>113</v>
      </c>
      <c r="R71" s="198"/>
      <c r="S71" s="198"/>
      <c r="T71" s="198"/>
      <c r="U71" s="198"/>
      <c r="V71" s="222"/>
      <c r="W71" s="27" t="s">
        <v>94</v>
      </c>
      <c r="X71" s="24"/>
      <c r="Y71" s="198" t="s">
        <v>23</v>
      </c>
      <c r="Z71" s="198"/>
      <c r="AA71" s="198"/>
      <c r="AB71" s="198"/>
      <c r="AC71" s="198"/>
      <c r="AD71" s="223"/>
    </row>
    <row r="72" spans="1:30" ht="15.75" customHeight="1">
      <c r="B72" s="236"/>
      <c r="C72" s="228"/>
      <c r="D72" s="229"/>
      <c r="E72" s="229"/>
      <c r="F72" s="230"/>
      <c r="G72" s="19" t="s">
        <v>95</v>
      </c>
      <c r="H72" s="25"/>
      <c r="I72" s="203" t="s">
        <v>2</v>
      </c>
      <c r="J72" s="203"/>
      <c r="K72" s="203"/>
      <c r="L72" s="203"/>
      <c r="M72" s="203"/>
      <c r="N72" s="224"/>
      <c r="O72" s="88"/>
      <c r="P72" s="40"/>
      <c r="Q72" s="203"/>
      <c r="R72" s="203"/>
      <c r="S72" s="203"/>
      <c r="T72" s="203"/>
      <c r="U72" s="203"/>
      <c r="V72" s="203"/>
      <c r="W72" s="203"/>
      <c r="X72" s="203"/>
      <c r="Y72" s="203"/>
      <c r="Z72" s="203"/>
      <c r="AA72" s="203"/>
      <c r="AB72" s="203"/>
      <c r="AC72" s="203"/>
      <c r="AD72" s="204"/>
    </row>
    <row r="73" spans="1:30" ht="15.75" customHeight="1">
      <c r="B73" s="236"/>
      <c r="C73" s="147" t="s">
        <v>8</v>
      </c>
      <c r="D73" s="147"/>
      <c r="E73" s="147"/>
      <c r="F73" s="147"/>
      <c r="G73" s="158" t="s">
        <v>111</v>
      </c>
      <c r="H73" s="159"/>
      <c r="I73" s="160"/>
      <c r="J73" s="160"/>
      <c r="K73" s="42" t="s">
        <v>18</v>
      </c>
      <c r="L73" s="160"/>
      <c r="M73" s="160"/>
      <c r="N73" s="42" t="s">
        <v>12</v>
      </c>
      <c r="O73" s="160"/>
      <c r="P73" s="160"/>
      <c r="Q73" s="42" t="s">
        <v>17</v>
      </c>
      <c r="R73" s="161"/>
      <c r="S73" s="161"/>
      <c r="T73" s="161"/>
      <c r="U73" s="161"/>
      <c r="V73" s="161"/>
      <c r="W73" s="161"/>
      <c r="X73" s="161"/>
      <c r="Y73" s="161"/>
      <c r="Z73" s="161"/>
      <c r="AA73" s="161"/>
      <c r="AB73" s="161"/>
      <c r="AC73" s="161"/>
      <c r="AD73" s="172"/>
    </row>
    <row r="74" spans="1:30" ht="15.75" customHeight="1">
      <c r="B74" s="236"/>
      <c r="C74" s="147" t="s">
        <v>15</v>
      </c>
      <c r="D74" s="147"/>
      <c r="E74" s="147"/>
      <c r="F74" s="147"/>
      <c r="G74" s="46" t="s">
        <v>38</v>
      </c>
      <c r="H74" s="225"/>
      <c r="I74" s="225"/>
      <c r="J74" s="225"/>
      <c r="K74" s="225"/>
      <c r="L74" s="225"/>
      <c r="M74" s="225"/>
      <c r="N74" s="225"/>
      <c r="O74" s="225"/>
      <c r="P74" s="225"/>
      <c r="Q74" s="225"/>
      <c r="R74" s="225"/>
      <c r="S74" s="225"/>
      <c r="T74" s="225"/>
      <c r="U74" s="225"/>
      <c r="V74" s="225"/>
      <c r="W74" s="225"/>
      <c r="X74" s="225"/>
      <c r="Y74" s="225"/>
      <c r="Z74" s="225"/>
      <c r="AA74" s="225"/>
      <c r="AB74" s="225"/>
      <c r="AC74" s="225"/>
      <c r="AD74" s="31"/>
    </row>
    <row r="75" spans="1:30" ht="15.75" customHeight="1">
      <c r="B75" s="236"/>
      <c r="C75" s="147" t="s">
        <v>10</v>
      </c>
      <c r="D75" s="147"/>
      <c r="E75" s="147"/>
      <c r="F75" s="147"/>
      <c r="G75" s="187" t="s">
        <v>9</v>
      </c>
      <c r="H75" s="188"/>
      <c r="I75" s="188"/>
      <c r="J75" s="189"/>
      <c r="K75" s="189"/>
      <c r="L75" s="189"/>
      <c r="M75" s="226" t="s">
        <v>11</v>
      </c>
      <c r="N75" s="226"/>
      <c r="O75" s="190"/>
      <c r="P75" s="190"/>
      <c r="Q75" s="190"/>
      <c r="R75" s="190"/>
      <c r="S75" s="190"/>
      <c r="T75" s="190"/>
      <c r="U75" s="190"/>
      <c r="V75" s="190"/>
      <c r="W75" s="190"/>
      <c r="X75" s="190"/>
      <c r="Y75" s="190"/>
      <c r="Z75" s="190"/>
      <c r="AA75" s="190"/>
      <c r="AB75" s="190"/>
      <c r="AC75" s="190"/>
      <c r="AD75" s="191"/>
    </row>
    <row r="76" spans="1:30" ht="16.5" customHeight="1">
      <c r="B76" s="256" t="s">
        <v>41</v>
      </c>
      <c r="C76" s="184" t="s">
        <v>47</v>
      </c>
      <c r="D76" s="184"/>
      <c r="E76" s="184"/>
      <c r="F76" s="184"/>
      <c r="G76" s="20" t="s">
        <v>21</v>
      </c>
      <c r="H76" s="185"/>
      <c r="I76" s="185"/>
      <c r="J76" s="185"/>
      <c r="K76" s="185"/>
      <c r="L76" s="185"/>
      <c r="M76" s="185"/>
      <c r="N76" s="185"/>
      <c r="O76" s="185"/>
      <c r="P76" s="185"/>
      <c r="Q76" s="185"/>
      <c r="R76" s="185"/>
      <c r="S76" s="185"/>
      <c r="T76" s="185"/>
      <c r="U76" s="185"/>
      <c r="V76" s="185"/>
      <c r="W76" s="185"/>
      <c r="X76" s="185"/>
      <c r="Y76" s="185"/>
      <c r="Z76" s="185"/>
      <c r="AA76" s="185"/>
      <c r="AB76" s="185"/>
      <c r="AC76" s="185"/>
      <c r="AD76" s="34" t="s">
        <v>22</v>
      </c>
    </row>
    <row r="77" spans="1:30" ht="16.5" customHeight="1">
      <c r="B77" s="257"/>
      <c r="C77" s="147" t="s">
        <v>5</v>
      </c>
      <c r="D77" s="147"/>
      <c r="E77" s="147"/>
      <c r="F77" s="147"/>
      <c r="G77" s="73" t="s">
        <v>6</v>
      </c>
      <c r="H77" s="74"/>
      <c r="I77" s="152" t="s">
        <v>27</v>
      </c>
      <c r="J77" s="152"/>
      <c r="K77" s="153"/>
      <c r="L77" s="75" t="s">
        <v>85</v>
      </c>
      <c r="M77" s="74"/>
      <c r="N77" s="152" t="s">
        <v>30</v>
      </c>
      <c r="O77" s="152"/>
      <c r="P77" s="152"/>
      <c r="Q77" s="153"/>
      <c r="R77" s="76" t="s">
        <v>94</v>
      </c>
      <c r="S77" s="74"/>
      <c r="T77" s="152" t="s">
        <v>31</v>
      </c>
      <c r="U77" s="152"/>
      <c r="V77" s="152"/>
      <c r="W77" s="148"/>
      <c r="X77" s="148"/>
      <c r="Y77" s="148"/>
      <c r="Z77" s="148"/>
      <c r="AA77" s="148"/>
      <c r="AB77" s="148"/>
      <c r="AC77" s="148"/>
      <c r="AD77" s="77" t="s">
        <v>22</v>
      </c>
    </row>
    <row r="78" spans="1:30" ht="15.75" customHeight="1">
      <c r="B78" s="257"/>
      <c r="C78" s="149" t="s">
        <v>50</v>
      </c>
      <c r="D78" s="150"/>
      <c r="E78" s="150"/>
      <c r="F78" s="151"/>
      <c r="G78" s="18" t="s">
        <v>6</v>
      </c>
      <c r="H78" s="24"/>
      <c r="I78" s="198" t="s">
        <v>51</v>
      </c>
      <c r="J78" s="198"/>
      <c r="K78" s="198"/>
      <c r="L78" s="198"/>
      <c r="M78" s="198"/>
      <c r="N78" s="222"/>
      <c r="O78" s="27" t="s">
        <v>85</v>
      </c>
      <c r="P78" s="24"/>
      <c r="Q78" s="198" t="s">
        <v>113</v>
      </c>
      <c r="R78" s="198"/>
      <c r="S78" s="198"/>
      <c r="T78" s="198"/>
      <c r="U78" s="198"/>
      <c r="V78" s="222"/>
      <c r="W78" s="27" t="s">
        <v>94</v>
      </c>
      <c r="X78" s="24"/>
      <c r="Y78" s="198" t="s">
        <v>23</v>
      </c>
      <c r="Z78" s="198"/>
      <c r="AA78" s="198"/>
      <c r="AB78" s="198"/>
      <c r="AC78" s="198"/>
      <c r="AD78" s="223"/>
    </row>
    <row r="79" spans="1:30" ht="15.75" customHeight="1">
      <c r="B79" s="257"/>
      <c r="C79" s="228"/>
      <c r="D79" s="229"/>
      <c r="E79" s="229"/>
      <c r="F79" s="230"/>
      <c r="G79" s="19" t="s">
        <v>95</v>
      </c>
      <c r="H79" s="25"/>
      <c r="I79" s="203" t="s">
        <v>2</v>
      </c>
      <c r="J79" s="203"/>
      <c r="K79" s="203"/>
      <c r="L79" s="203"/>
      <c r="M79" s="203"/>
      <c r="N79" s="224"/>
      <c r="O79" s="88"/>
      <c r="P79" s="40"/>
      <c r="Q79" s="203"/>
      <c r="R79" s="203"/>
      <c r="S79" s="203"/>
      <c r="T79" s="203"/>
      <c r="U79" s="203"/>
      <c r="V79" s="203"/>
      <c r="W79" s="203"/>
      <c r="X79" s="203"/>
      <c r="Y79" s="203"/>
      <c r="Z79" s="203"/>
      <c r="AA79" s="203"/>
      <c r="AB79" s="203"/>
      <c r="AC79" s="203"/>
      <c r="AD79" s="204"/>
    </row>
    <row r="80" spans="1:30" ht="16.5" customHeight="1">
      <c r="B80" s="257"/>
      <c r="C80" s="147" t="s">
        <v>8</v>
      </c>
      <c r="D80" s="147"/>
      <c r="E80" s="147"/>
      <c r="F80" s="147"/>
      <c r="G80" s="158" t="s">
        <v>111</v>
      </c>
      <c r="H80" s="159"/>
      <c r="I80" s="160"/>
      <c r="J80" s="160"/>
      <c r="K80" s="42" t="s">
        <v>18</v>
      </c>
      <c r="L80" s="160"/>
      <c r="M80" s="160"/>
      <c r="N80" s="42" t="s">
        <v>12</v>
      </c>
      <c r="O80" s="160"/>
      <c r="P80" s="160"/>
      <c r="Q80" s="42" t="s">
        <v>17</v>
      </c>
      <c r="R80" s="161"/>
      <c r="S80" s="161"/>
      <c r="T80" s="161"/>
      <c r="U80" s="161"/>
      <c r="V80" s="161"/>
      <c r="W80" s="161"/>
      <c r="X80" s="161"/>
      <c r="Y80" s="161"/>
      <c r="Z80" s="161"/>
      <c r="AA80" s="161"/>
      <c r="AB80" s="161"/>
      <c r="AC80" s="161"/>
      <c r="AD80" s="172"/>
    </row>
    <row r="81" spans="2:38" ht="16.5" customHeight="1">
      <c r="B81" s="257"/>
      <c r="C81" s="147" t="s">
        <v>15</v>
      </c>
      <c r="D81" s="147"/>
      <c r="E81" s="147"/>
      <c r="F81" s="147"/>
      <c r="G81" s="46" t="s">
        <v>38</v>
      </c>
      <c r="H81" s="225"/>
      <c r="I81" s="225"/>
      <c r="J81" s="225"/>
      <c r="K81" s="225"/>
      <c r="L81" s="225"/>
      <c r="M81" s="225"/>
      <c r="N81" s="225"/>
      <c r="O81" s="225"/>
      <c r="P81" s="225"/>
      <c r="Q81" s="225"/>
      <c r="R81" s="225"/>
      <c r="S81" s="225"/>
      <c r="T81" s="225"/>
      <c r="U81" s="225"/>
      <c r="V81" s="225"/>
      <c r="W81" s="225"/>
      <c r="X81" s="225"/>
      <c r="Y81" s="225"/>
      <c r="Z81" s="225"/>
      <c r="AA81" s="225"/>
      <c r="AB81" s="225"/>
      <c r="AC81" s="225"/>
      <c r="AD81" s="31"/>
      <c r="AL81" s="14"/>
    </row>
    <row r="82" spans="2:38" ht="16.5" customHeight="1">
      <c r="B82" s="258"/>
      <c r="C82" s="186" t="s">
        <v>10</v>
      </c>
      <c r="D82" s="186"/>
      <c r="E82" s="186"/>
      <c r="F82" s="186"/>
      <c r="G82" s="187" t="s">
        <v>9</v>
      </c>
      <c r="H82" s="188"/>
      <c r="I82" s="188"/>
      <c r="J82" s="189"/>
      <c r="K82" s="189"/>
      <c r="L82" s="189"/>
      <c r="M82" s="79" t="s">
        <v>11</v>
      </c>
      <c r="N82" s="79"/>
      <c r="O82" s="190"/>
      <c r="P82" s="190"/>
      <c r="Q82" s="190"/>
      <c r="R82" s="190"/>
      <c r="S82" s="190"/>
      <c r="T82" s="190"/>
      <c r="U82" s="190"/>
      <c r="V82" s="190"/>
      <c r="W82" s="190"/>
      <c r="X82" s="190"/>
      <c r="Y82" s="190"/>
      <c r="Z82" s="190"/>
      <c r="AA82" s="190"/>
      <c r="AB82" s="190"/>
      <c r="AC82" s="190"/>
      <c r="AD82" s="191"/>
      <c r="AL82" s="14"/>
    </row>
    <row r="83" spans="2:38" ht="16.5" customHeight="1">
      <c r="B83" s="255" t="s">
        <v>52</v>
      </c>
      <c r="C83" s="192" t="s">
        <v>47</v>
      </c>
      <c r="D83" s="192"/>
      <c r="E83" s="192"/>
      <c r="F83" s="192"/>
      <c r="G83" s="21" t="s">
        <v>21</v>
      </c>
      <c r="H83" s="193"/>
      <c r="I83" s="193"/>
      <c r="J83" s="193"/>
      <c r="K83" s="193"/>
      <c r="L83" s="193"/>
      <c r="M83" s="193"/>
      <c r="N83" s="193"/>
      <c r="O83" s="193"/>
      <c r="P83" s="193"/>
      <c r="Q83" s="193"/>
      <c r="R83" s="193"/>
      <c r="S83" s="193"/>
      <c r="T83" s="193"/>
      <c r="U83" s="193"/>
      <c r="V83" s="193"/>
      <c r="W83" s="193"/>
      <c r="X83" s="193"/>
      <c r="Y83" s="193"/>
      <c r="Z83" s="193"/>
      <c r="AA83" s="193"/>
      <c r="AB83" s="193"/>
      <c r="AC83" s="193"/>
      <c r="AD83" s="36" t="s">
        <v>22</v>
      </c>
      <c r="AL83" s="14"/>
    </row>
    <row r="84" spans="2:38" ht="16.5" customHeight="1">
      <c r="B84" s="236"/>
      <c r="C84" s="147" t="s">
        <v>5</v>
      </c>
      <c r="D84" s="147"/>
      <c r="E84" s="147"/>
      <c r="F84" s="147"/>
      <c r="G84" s="73" t="s">
        <v>6</v>
      </c>
      <c r="H84" s="74"/>
      <c r="I84" s="152" t="s">
        <v>27</v>
      </c>
      <c r="J84" s="152"/>
      <c r="K84" s="153"/>
      <c r="L84" s="75" t="s">
        <v>85</v>
      </c>
      <c r="M84" s="74"/>
      <c r="N84" s="152" t="s">
        <v>30</v>
      </c>
      <c r="O84" s="152"/>
      <c r="P84" s="152"/>
      <c r="Q84" s="153"/>
      <c r="R84" s="76" t="s">
        <v>94</v>
      </c>
      <c r="S84" s="74"/>
      <c r="T84" s="152" t="s">
        <v>31</v>
      </c>
      <c r="U84" s="152"/>
      <c r="V84" s="152"/>
      <c r="W84" s="148"/>
      <c r="X84" s="148"/>
      <c r="Y84" s="148"/>
      <c r="Z84" s="148"/>
      <c r="AA84" s="148"/>
      <c r="AB84" s="148"/>
      <c r="AC84" s="148"/>
      <c r="AD84" s="77" t="s">
        <v>22</v>
      </c>
      <c r="AL84" s="14"/>
    </row>
    <row r="85" spans="2:38" ht="15.75" customHeight="1">
      <c r="B85" s="236"/>
      <c r="C85" s="149" t="s">
        <v>50</v>
      </c>
      <c r="D85" s="150"/>
      <c r="E85" s="150"/>
      <c r="F85" s="151"/>
      <c r="G85" s="18" t="s">
        <v>6</v>
      </c>
      <c r="H85" s="24"/>
      <c r="I85" s="198" t="s">
        <v>51</v>
      </c>
      <c r="J85" s="198"/>
      <c r="K85" s="198"/>
      <c r="L85" s="198"/>
      <c r="M85" s="198"/>
      <c r="N85" s="222"/>
      <c r="O85" s="27" t="s">
        <v>85</v>
      </c>
      <c r="P85" s="24"/>
      <c r="Q85" s="198" t="s">
        <v>113</v>
      </c>
      <c r="R85" s="198"/>
      <c r="S85" s="198"/>
      <c r="T85" s="198"/>
      <c r="U85" s="198"/>
      <c r="V85" s="222"/>
      <c r="W85" s="27" t="s">
        <v>94</v>
      </c>
      <c r="X85" s="24"/>
      <c r="Y85" s="198" t="s">
        <v>23</v>
      </c>
      <c r="Z85" s="198"/>
      <c r="AA85" s="198"/>
      <c r="AB85" s="198"/>
      <c r="AC85" s="198"/>
      <c r="AD85" s="223"/>
    </row>
    <row r="86" spans="2:38" ht="15.75" customHeight="1">
      <c r="B86" s="236"/>
      <c r="C86" s="228"/>
      <c r="D86" s="229"/>
      <c r="E86" s="229"/>
      <c r="F86" s="230"/>
      <c r="G86" s="19" t="s">
        <v>95</v>
      </c>
      <c r="H86" s="25"/>
      <c r="I86" s="203" t="s">
        <v>2</v>
      </c>
      <c r="J86" s="203"/>
      <c r="K86" s="203"/>
      <c r="L86" s="203"/>
      <c r="M86" s="203"/>
      <c r="N86" s="224"/>
      <c r="O86" s="88"/>
      <c r="P86" s="40"/>
      <c r="Q86" s="203"/>
      <c r="R86" s="203"/>
      <c r="S86" s="203"/>
      <c r="T86" s="203"/>
      <c r="U86" s="203"/>
      <c r="V86" s="203"/>
      <c r="W86" s="203"/>
      <c r="X86" s="203"/>
      <c r="Y86" s="203"/>
      <c r="Z86" s="203"/>
      <c r="AA86" s="203"/>
      <c r="AB86" s="203"/>
      <c r="AC86" s="203"/>
      <c r="AD86" s="204"/>
    </row>
    <row r="87" spans="2:38" ht="16.5" customHeight="1">
      <c r="B87" s="236"/>
      <c r="C87" s="147" t="s">
        <v>8</v>
      </c>
      <c r="D87" s="147"/>
      <c r="E87" s="147"/>
      <c r="F87" s="147"/>
      <c r="G87" s="158" t="s">
        <v>111</v>
      </c>
      <c r="H87" s="159"/>
      <c r="I87" s="160"/>
      <c r="J87" s="160"/>
      <c r="K87" s="42" t="s">
        <v>18</v>
      </c>
      <c r="L87" s="160"/>
      <c r="M87" s="160"/>
      <c r="N87" s="42" t="s">
        <v>12</v>
      </c>
      <c r="O87" s="160"/>
      <c r="P87" s="160"/>
      <c r="Q87" s="42" t="s">
        <v>17</v>
      </c>
      <c r="R87" s="161"/>
      <c r="S87" s="161"/>
      <c r="T87" s="161"/>
      <c r="U87" s="161"/>
      <c r="V87" s="161"/>
      <c r="W87" s="161"/>
      <c r="X87" s="161"/>
      <c r="Y87" s="161"/>
      <c r="Z87" s="161"/>
      <c r="AA87" s="161"/>
      <c r="AB87" s="161"/>
      <c r="AC87" s="161"/>
      <c r="AD87" s="172"/>
      <c r="AL87" s="89"/>
    </row>
    <row r="88" spans="2:38" ht="16.5" customHeight="1">
      <c r="B88" s="236"/>
      <c r="C88" s="147" t="s">
        <v>15</v>
      </c>
      <c r="D88" s="147"/>
      <c r="E88" s="147"/>
      <c r="F88" s="147"/>
      <c r="G88" s="46" t="s">
        <v>38</v>
      </c>
      <c r="H88" s="225"/>
      <c r="I88" s="225"/>
      <c r="J88" s="225"/>
      <c r="K88" s="225"/>
      <c r="L88" s="225"/>
      <c r="M88" s="225"/>
      <c r="N88" s="225"/>
      <c r="O88" s="225"/>
      <c r="P88" s="225"/>
      <c r="Q88" s="225"/>
      <c r="R88" s="225"/>
      <c r="S88" s="225"/>
      <c r="T88" s="225"/>
      <c r="U88" s="225"/>
      <c r="V88" s="225"/>
      <c r="W88" s="225"/>
      <c r="X88" s="225"/>
      <c r="Y88" s="225"/>
      <c r="Z88" s="225"/>
      <c r="AA88" s="225"/>
      <c r="AB88" s="225"/>
      <c r="AC88" s="225"/>
      <c r="AD88" s="31"/>
      <c r="AL88" s="89"/>
    </row>
    <row r="89" spans="2:38" ht="16.5" customHeight="1">
      <c r="B89" s="236"/>
      <c r="C89" s="147" t="s">
        <v>10</v>
      </c>
      <c r="D89" s="147"/>
      <c r="E89" s="147"/>
      <c r="F89" s="147"/>
      <c r="G89" s="181" t="s">
        <v>9</v>
      </c>
      <c r="H89" s="182"/>
      <c r="I89" s="182"/>
      <c r="J89" s="183"/>
      <c r="K89" s="183"/>
      <c r="L89" s="183"/>
      <c r="M89" s="78" t="s">
        <v>11</v>
      </c>
      <c r="N89" s="78"/>
      <c r="O89" s="161"/>
      <c r="P89" s="161"/>
      <c r="Q89" s="161"/>
      <c r="R89" s="161"/>
      <c r="S89" s="161"/>
      <c r="T89" s="161"/>
      <c r="U89" s="161"/>
      <c r="V89" s="161"/>
      <c r="W89" s="161"/>
      <c r="X89" s="161"/>
      <c r="Y89" s="161"/>
      <c r="Z89" s="161"/>
      <c r="AA89" s="161"/>
      <c r="AB89" s="161"/>
      <c r="AC89" s="161"/>
      <c r="AD89" s="172"/>
    </row>
    <row r="90" spans="2:38" s="14" customFormat="1" ht="13.5" customHeight="1">
      <c r="B90" s="154" t="s">
        <v>75</v>
      </c>
      <c r="C90" s="154"/>
      <c r="D90" s="154"/>
      <c r="E90" s="154"/>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L90" s="41"/>
    </row>
    <row r="91" spans="2:38" s="14" customFormat="1" ht="11.25" customHeight="1">
      <c r="B91" s="16" t="s">
        <v>76</v>
      </c>
      <c r="C91" s="155" t="s">
        <v>1</v>
      </c>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L91" s="41"/>
    </row>
    <row r="92" spans="2:38" s="14" customFormat="1" ht="22.5" customHeight="1">
      <c r="B92" s="16" t="s">
        <v>77</v>
      </c>
      <c r="C92" s="155" t="s">
        <v>223</v>
      </c>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row>
    <row r="93" spans="2:38" s="14" customFormat="1" ht="22.5" customHeight="1">
      <c r="B93" s="16" t="s">
        <v>78</v>
      </c>
      <c r="C93" s="155" t="s">
        <v>127</v>
      </c>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row>
    <row r="94" spans="2:38" s="14" customFormat="1" ht="11.25">
      <c r="B94" s="16" t="s">
        <v>81</v>
      </c>
      <c r="C94" s="155" t="s">
        <v>3</v>
      </c>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row>
    <row r="95" spans="2:38" s="14" customFormat="1" ht="11.25">
      <c r="B95" s="16" t="s">
        <v>82</v>
      </c>
      <c r="C95" s="155" t="s">
        <v>224</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L95" s="89"/>
    </row>
    <row r="96" spans="2:38" s="14" customFormat="1" ht="22.5" customHeight="1">
      <c r="B96" s="16"/>
      <c r="C96" s="197" t="s">
        <v>173</v>
      </c>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L96" s="41"/>
    </row>
    <row r="97" spans="1:38" s="14" customFormat="1" ht="56.25" customHeight="1">
      <c r="B97" s="16" t="s">
        <v>83</v>
      </c>
      <c r="C97" s="155" t="s">
        <v>225</v>
      </c>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L97" s="41"/>
    </row>
    <row r="98" spans="1:38" s="14" customFormat="1" ht="11.25" customHeight="1">
      <c r="B98" s="16" t="s">
        <v>193</v>
      </c>
      <c r="C98" s="155" t="s">
        <v>128</v>
      </c>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L98" s="41"/>
    </row>
    <row r="99" spans="1:38" s="14" customFormat="1" ht="16.5" customHeight="1">
      <c r="AL99" s="41"/>
    </row>
    <row r="100" spans="1:38" ht="18.75">
      <c r="A100" s="156" t="s">
        <v>92</v>
      </c>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row>
    <row r="101" spans="1:38" ht="13.5" customHeight="1">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L101" s="14"/>
    </row>
    <row r="102" spans="1:38" ht="16.5" customHeight="1">
      <c r="A102" s="15" t="s">
        <v>100</v>
      </c>
      <c r="B102" s="71" t="s">
        <v>226</v>
      </c>
      <c r="AL102" s="14"/>
    </row>
    <row r="103" spans="1:38" ht="16.5" customHeight="1">
      <c r="B103" s="171" t="s">
        <v>14</v>
      </c>
      <c r="C103" s="161"/>
      <c r="D103" s="161"/>
      <c r="E103" s="161"/>
      <c r="F103" s="172"/>
      <c r="G103" s="17" t="s">
        <v>21</v>
      </c>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31" t="s">
        <v>22</v>
      </c>
    </row>
    <row r="104" spans="1:38" ht="16.5" customHeight="1">
      <c r="B104" s="149" t="s">
        <v>37</v>
      </c>
      <c r="C104" s="150"/>
      <c r="D104" s="150"/>
      <c r="E104" s="150"/>
      <c r="F104" s="151"/>
      <c r="G104" s="18" t="s">
        <v>6</v>
      </c>
      <c r="H104" s="26"/>
      <c r="I104" s="201" t="s">
        <v>16</v>
      </c>
      <c r="J104" s="201"/>
      <c r="K104" s="201"/>
      <c r="L104" s="201"/>
      <c r="M104" s="201"/>
      <c r="N104" s="201"/>
      <c r="O104" s="201"/>
      <c r="P104" s="201"/>
      <c r="Q104" s="201"/>
      <c r="R104" s="201"/>
      <c r="S104" s="201"/>
      <c r="T104" s="201"/>
      <c r="U104" s="201"/>
      <c r="V104" s="201"/>
      <c r="W104" s="201"/>
      <c r="X104" s="201"/>
      <c r="Y104" s="201"/>
      <c r="Z104" s="201"/>
      <c r="AA104" s="201"/>
      <c r="AB104" s="201"/>
      <c r="AC104" s="201"/>
      <c r="AD104" s="202"/>
    </row>
    <row r="105" spans="1:38" ht="16.5" customHeight="1">
      <c r="B105" s="228"/>
      <c r="C105" s="229"/>
      <c r="D105" s="229"/>
      <c r="E105" s="229"/>
      <c r="F105" s="230"/>
      <c r="G105" s="19" t="s">
        <v>85</v>
      </c>
      <c r="H105" s="22"/>
      <c r="I105" s="203" t="s">
        <v>60</v>
      </c>
      <c r="J105" s="203"/>
      <c r="K105" s="203"/>
      <c r="L105" s="203"/>
      <c r="M105" s="203"/>
      <c r="N105" s="203"/>
      <c r="O105" s="203"/>
      <c r="P105" s="203"/>
      <c r="Q105" s="203"/>
      <c r="R105" s="203"/>
      <c r="S105" s="203"/>
      <c r="T105" s="203"/>
      <c r="U105" s="203"/>
      <c r="V105" s="203"/>
      <c r="W105" s="203"/>
      <c r="X105" s="203"/>
      <c r="Y105" s="203"/>
      <c r="Z105" s="203"/>
      <c r="AA105" s="203"/>
      <c r="AB105" s="203"/>
      <c r="AC105" s="203"/>
      <c r="AD105" s="204"/>
    </row>
    <row r="106" spans="1:38" ht="16.5" customHeight="1">
      <c r="B106" s="149" t="s">
        <v>40</v>
      </c>
      <c r="C106" s="150"/>
      <c r="D106" s="150"/>
      <c r="E106" s="150"/>
      <c r="F106" s="151"/>
      <c r="G106" s="83" t="s">
        <v>6</v>
      </c>
      <c r="H106" s="23"/>
      <c r="I106" s="198" t="s">
        <v>202</v>
      </c>
      <c r="J106" s="198"/>
      <c r="K106" s="198"/>
      <c r="L106" s="198"/>
      <c r="M106" s="198"/>
      <c r="N106" s="199"/>
      <c r="O106" s="199"/>
      <c r="P106" s="199"/>
      <c r="Q106" s="199"/>
      <c r="R106" s="199"/>
      <c r="S106" s="199"/>
      <c r="T106" s="199"/>
      <c r="U106" s="199"/>
      <c r="V106" s="199"/>
      <c r="W106" s="199"/>
      <c r="X106" s="199"/>
      <c r="Y106" s="199"/>
      <c r="Z106" s="199"/>
      <c r="AA106" s="199"/>
      <c r="AB106" s="199"/>
      <c r="AC106" s="199"/>
      <c r="AD106" s="200"/>
      <c r="AL106" s="82"/>
    </row>
    <row r="107" spans="1:38" ht="16.5" customHeight="1">
      <c r="B107" s="228"/>
      <c r="C107" s="229"/>
      <c r="D107" s="229"/>
      <c r="E107" s="229"/>
      <c r="F107" s="230"/>
      <c r="G107" s="19" t="s">
        <v>85</v>
      </c>
      <c r="H107" s="22"/>
      <c r="I107" s="210" t="s">
        <v>44</v>
      </c>
      <c r="J107" s="210"/>
      <c r="K107" s="210"/>
      <c r="L107" s="211"/>
      <c r="M107" s="211"/>
      <c r="N107" s="211"/>
      <c r="O107" s="211"/>
      <c r="P107" s="211"/>
      <c r="Q107" s="211"/>
      <c r="R107" s="211"/>
      <c r="S107" s="211"/>
      <c r="T107" s="211"/>
      <c r="U107" s="211"/>
      <c r="V107" s="211"/>
      <c r="W107" s="211"/>
      <c r="X107" s="211"/>
      <c r="Y107" s="211"/>
      <c r="Z107" s="211"/>
      <c r="AA107" s="211"/>
      <c r="AB107" s="211"/>
      <c r="AC107" s="211"/>
      <c r="AD107" s="32" t="s">
        <v>22</v>
      </c>
    </row>
    <row r="108" spans="1:38" ht="16.5" customHeight="1">
      <c r="B108" s="171" t="s">
        <v>42</v>
      </c>
      <c r="C108" s="161"/>
      <c r="D108" s="161"/>
      <c r="E108" s="161"/>
      <c r="F108" s="172"/>
      <c r="G108" s="212" t="s">
        <v>46</v>
      </c>
      <c r="H108" s="213"/>
      <c r="I108" s="148"/>
      <c r="J108" s="148"/>
      <c r="K108" s="148"/>
      <c r="L108" s="148"/>
      <c r="M108" s="148"/>
      <c r="N108" s="148"/>
      <c r="O108" s="148"/>
      <c r="P108" s="148"/>
      <c r="Q108" s="148"/>
      <c r="R108" s="148"/>
      <c r="S108" s="148"/>
      <c r="T108" s="28" t="s">
        <v>22</v>
      </c>
      <c r="U108" s="213" t="s">
        <v>135</v>
      </c>
      <c r="V108" s="213"/>
      <c r="W108" s="213"/>
      <c r="X108" s="213"/>
      <c r="Y108" s="160"/>
      <c r="Z108" s="160"/>
      <c r="AA108" s="160"/>
      <c r="AB108" s="194" t="s">
        <v>43</v>
      </c>
      <c r="AC108" s="194"/>
      <c r="AD108" s="196"/>
    </row>
    <row r="109" spans="1:38" s="14" customFormat="1" ht="13.5" customHeight="1">
      <c r="B109" s="154" t="s">
        <v>75</v>
      </c>
      <c r="C109" s="154"/>
      <c r="D109" s="154"/>
      <c r="E109" s="154"/>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L109" s="41"/>
    </row>
    <row r="110" spans="1:38" s="14" customFormat="1" ht="22.5" customHeight="1">
      <c r="B110" s="16" t="s">
        <v>76</v>
      </c>
      <c r="C110" s="155" t="s">
        <v>129</v>
      </c>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L110" s="41"/>
    </row>
    <row r="112" spans="1:38" ht="16.5" customHeight="1">
      <c r="A112" s="15" t="s">
        <v>101</v>
      </c>
      <c r="B112" s="71" t="s">
        <v>99</v>
      </c>
      <c r="AD112" s="72" t="s">
        <v>64</v>
      </c>
    </row>
    <row r="113" spans="1:38" ht="28.5" customHeight="1">
      <c r="A113" s="15"/>
      <c r="B113" s="180" t="s">
        <v>221</v>
      </c>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row>
    <row r="114" spans="1:38" ht="15.75" customHeight="1">
      <c r="A114" s="71"/>
      <c r="B114" s="214" t="s">
        <v>96</v>
      </c>
      <c r="C114" s="215"/>
      <c r="D114" s="215"/>
      <c r="E114" s="215"/>
      <c r="F114" s="215"/>
      <c r="G114" s="215"/>
      <c r="H114" s="215"/>
      <c r="I114" s="215"/>
      <c r="J114" s="216"/>
      <c r="K114" s="216"/>
      <c r="L114" s="216"/>
      <c r="M114" s="217" t="s">
        <v>39</v>
      </c>
      <c r="N114" s="217"/>
      <c r="O114" s="217"/>
      <c r="P114" s="150"/>
      <c r="Q114" s="150"/>
      <c r="R114" s="150"/>
      <c r="S114" s="150"/>
      <c r="T114" s="150"/>
      <c r="U114" s="150"/>
      <c r="V114" s="150"/>
      <c r="W114" s="150"/>
      <c r="X114" s="150"/>
      <c r="Y114" s="150"/>
      <c r="Z114" s="150"/>
      <c r="AA114" s="150"/>
      <c r="AB114" s="150"/>
      <c r="AC114" s="150"/>
      <c r="AD114" s="151"/>
    </row>
    <row r="115" spans="1:38" ht="15.75" customHeight="1">
      <c r="A115" s="71"/>
      <c r="B115" s="218" t="s">
        <v>115</v>
      </c>
      <c r="C115" s="190"/>
      <c r="D115" s="190"/>
      <c r="E115" s="190"/>
      <c r="F115" s="191"/>
      <c r="G115" s="85" t="s">
        <v>6</v>
      </c>
      <c r="H115" s="86"/>
      <c r="I115" s="219" t="s">
        <v>222</v>
      </c>
      <c r="J115" s="219"/>
      <c r="K115" s="219"/>
      <c r="L115" s="219"/>
      <c r="M115" s="227"/>
      <c r="N115" s="87" t="s">
        <v>85</v>
      </c>
      <c r="O115" s="86"/>
      <c r="P115" s="220" t="s">
        <v>141</v>
      </c>
      <c r="Q115" s="220"/>
      <c r="R115" s="220"/>
      <c r="S115" s="220"/>
      <c r="T115" s="220"/>
      <c r="U115" s="220" t="s">
        <v>114</v>
      </c>
      <c r="V115" s="220"/>
      <c r="W115" s="220"/>
      <c r="X115" s="220"/>
      <c r="Y115" s="220"/>
      <c r="Z115" s="220"/>
      <c r="AA115" s="220"/>
      <c r="AB115" s="220"/>
      <c r="AC115" s="220"/>
      <c r="AD115" s="221"/>
    </row>
    <row r="116" spans="1:38" ht="15.75" customHeight="1">
      <c r="B116" s="235" t="s">
        <v>7</v>
      </c>
      <c r="C116" s="184" t="s">
        <v>47</v>
      </c>
      <c r="D116" s="184"/>
      <c r="E116" s="184"/>
      <c r="F116" s="184"/>
      <c r="G116" s="20" t="s">
        <v>21</v>
      </c>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34" t="s">
        <v>22</v>
      </c>
    </row>
    <row r="117" spans="1:38" ht="15.75" customHeight="1">
      <c r="B117" s="236"/>
      <c r="C117" s="147" t="s">
        <v>5</v>
      </c>
      <c r="D117" s="147"/>
      <c r="E117" s="147"/>
      <c r="F117" s="147"/>
      <c r="G117" s="73" t="s">
        <v>6</v>
      </c>
      <c r="H117" s="74"/>
      <c r="I117" s="152" t="s">
        <v>27</v>
      </c>
      <c r="J117" s="152"/>
      <c r="K117" s="153"/>
      <c r="L117" s="75" t="s">
        <v>85</v>
      </c>
      <c r="M117" s="74"/>
      <c r="N117" s="152" t="s">
        <v>30</v>
      </c>
      <c r="O117" s="152"/>
      <c r="P117" s="152"/>
      <c r="Q117" s="153"/>
      <c r="R117" s="76" t="s">
        <v>94</v>
      </c>
      <c r="S117" s="74"/>
      <c r="T117" s="152" t="s">
        <v>31</v>
      </c>
      <c r="U117" s="152"/>
      <c r="V117" s="152"/>
      <c r="W117" s="148"/>
      <c r="X117" s="148"/>
      <c r="Y117" s="148"/>
      <c r="Z117" s="148"/>
      <c r="AA117" s="148"/>
      <c r="AB117" s="148"/>
      <c r="AC117" s="148"/>
      <c r="AD117" s="77" t="s">
        <v>22</v>
      </c>
      <c r="AL117" s="14"/>
    </row>
    <row r="118" spans="1:38" ht="15.75" customHeight="1">
      <c r="B118" s="236"/>
      <c r="C118" s="149" t="s">
        <v>50</v>
      </c>
      <c r="D118" s="150"/>
      <c r="E118" s="150"/>
      <c r="F118" s="151"/>
      <c r="G118" s="18" t="s">
        <v>6</v>
      </c>
      <c r="H118" s="24"/>
      <c r="I118" s="198" t="s">
        <v>51</v>
      </c>
      <c r="J118" s="198"/>
      <c r="K118" s="198"/>
      <c r="L118" s="198"/>
      <c r="M118" s="198"/>
      <c r="N118" s="222"/>
      <c r="O118" s="27" t="s">
        <v>85</v>
      </c>
      <c r="P118" s="24"/>
      <c r="Q118" s="198" t="s">
        <v>113</v>
      </c>
      <c r="R118" s="198"/>
      <c r="S118" s="198"/>
      <c r="T118" s="198"/>
      <c r="U118" s="198"/>
      <c r="V118" s="222"/>
      <c r="W118" s="27" t="s">
        <v>94</v>
      </c>
      <c r="X118" s="24"/>
      <c r="Y118" s="198" t="s">
        <v>23</v>
      </c>
      <c r="Z118" s="198"/>
      <c r="AA118" s="198"/>
      <c r="AB118" s="198"/>
      <c r="AC118" s="198"/>
      <c r="AD118" s="223"/>
    </row>
    <row r="119" spans="1:38" ht="15.75" customHeight="1">
      <c r="B119" s="236"/>
      <c r="C119" s="228"/>
      <c r="D119" s="229"/>
      <c r="E119" s="229"/>
      <c r="F119" s="230"/>
      <c r="G119" s="19" t="s">
        <v>95</v>
      </c>
      <c r="H119" s="25"/>
      <c r="I119" s="203" t="s">
        <v>2</v>
      </c>
      <c r="J119" s="203"/>
      <c r="K119" s="203"/>
      <c r="L119" s="203"/>
      <c r="M119" s="203"/>
      <c r="N119" s="224"/>
      <c r="O119" s="88"/>
      <c r="P119" s="40"/>
      <c r="Q119" s="203"/>
      <c r="R119" s="203"/>
      <c r="S119" s="203"/>
      <c r="T119" s="203"/>
      <c r="U119" s="203"/>
      <c r="V119" s="203"/>
      <c r="W119" s="203"/>
      <c r="X119" s="203"/>
      <c r="Y119" s="203"/>
      <c r="Z119" s="203"/>
      <c r="AA119" s="203"/>
      <c r="AB119" s="203"/>
      <c r="AC119" s="203"/>
      <c r="AD119" s="204"/>
    </row>
    <row r="120" spans="1:38" ht="15.75" customHeight="1">
      <c r="B120" s="236"/>
      <c r="C120" s="147" t="s">
        <v>8</v>
      </c>
      <c r="D120" s="147"/>
      <c r="E120" s="147"/>
      <c r="F120" s="147"/>
      <c r="G120" s="158" t="s">
        <v>111</v>
      </c>
      <c r="H120" s="159"/>
      <c r="I120" s="160"/>
      <c r="J120" s="160"/>
      <c r="K120" s="42" t="s">
        <v>18</v>
      </c>
      <c r="L120" s="160"/>
      <c r="M120" s="160"/>
      <c r="N120" s="42" t="s">
        <v>12</v>
      </c>
      <c r="O120" s="160"/>
      <c r="P120" s="160"/>
      <c r="Q120" s="42" t="s">
        <v>17</v>
      </c>
      <c r="R120" s="161"/>
      <c r="S120" s="161"/>
      <c r="T120" s="161"/>
      <c r="U120" s="161"/>
      <c r="V120" s="161"/>
      <c r="W120" s="161"/>
      <c r="X120" s="161"/>
      <c r="Y120" s="161"/>
      <c r="Z120" s="161"/>
      <c r="AA120" s="161"/>
      <c r="AB120" s="161"/>
      <c r="AC120" s="161"/>
      <c r="AD120" s="172"/>
      <c r="AL120" s="14"/>
    </row>
    <row r="121" spans="1:38" ht="15.75" customHeight="1">
      <c r="B121" s="236"/>
      <c r="C121" s="147" t="s">
        <v>15</v>
      </c>
      <c r="D121" s="147"/>
      <c r="E121" s="147"/>
      <c r="F121" s="147"/>
      <c r="G121" s="46" t="s">
        <v>38</v>
      </c>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31"/>
      <c r="AL121" s="14"/>
    </row>
    <row r="122" spans="1:38" ht="15.75" customHeight="1">
      <c r="B122" s="236"/>
      <c r="C122" s="147" t="s">
        <v>10</v>
      </c>
      <c r="D122" s="147"/>
      <c r="E122" s="147"/>
      <c r="F122" s="147"/>
      <c r="G122" s="181" t="s">
        <v>9</v>
      </c>
      <c r="H122" s="182"/>
      <c r="I122" s="182"/>
      <c r="J122" s="183"/>
      <c r="K122" s="183"/>
      <c r="L122" s="183"/>
      <c r="M122" s="78" t="s">
        <v>11</v>
      </c>
      <c r="N122" s="78"/>
      <c r="O122" s="161"/>
      <c r="P122" s="161"/>
      <c r="Q122" s="161"/>
      <c r="R122" s="161"/>
      <c r="S122" s="161"/>
      <c r="T122" s="161"/>
      <c r="U122" s="161"/>
      <c r="V122" s="161"/>
      <c r="W122" s="161"/>
      <c r="X122" s="161"/>
      <c r="Y122" s="161"/>
      <c r="Z122" s="161"/>
      <c r="AA122" s="161"/>
      <c r="AB122" s="161"/>
      <c r="AC122" s="161"/>
      <c r="AD122" s="172"/>
      <c r="AL122" s="14"/>
    </row>
    <row r="123" spans="1:38" ht="16.5" customHeight="1">
      <c r="B123" s="256" t="s">
        <v>41</v>
      </c>
      <c r="C123" s="184" t="s">
        <v>47</v>
      </c>
      <c r="D123" s="184"/>
      <c r="E123" s="184"/>
      <c r="F123" s="184"/>
      <c r="G123" s="20" t="s">
        <v>21</v>
      </c>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34" t="s">
        <v>22</v>
      </c>
      <c r="AL123" s="14"/>
    </row>
    <row r="124" spans="1:38" ht="16.5" customHeight="1">
      <c r="B124" s="257"/>
      <c r="C124" s="147" t="s">
        <v>5</v>
      </c>
      <c r="D124" s="147"/>
      <c r="E124" s="147"/>
      <c r="F124" s="147"/>
      <c r="G124" s="73" t="s">
        <v>6</v>
      </c>
      <c r="H124" s="74"/>
      <c r="I124" s="152" t="s">
        <v>27</v>
      </c>
      <c r="J124" s="152"/>
      <c r="K124" s="153"/>
      <c r="L124" s="75" t="s">
        <v>85</v>
      </c>
      <c r="M124" s="74"/>
      <c r="N124" s="152" t="s">
        <v>30</v>
      </c>
      <c r="O124" s="152"/>
      <c r="P124" s="152"/>
      <c r="Q124" s="153"/>
      <c r="R124" s="76" t="s">
        <v>94</v>
      </c>
      <c r="S124" s="74"/>
      <c r="T124" s="152" t="s">
        <v>31</v>
      </c>
      <c r="U124" s="152"/>
      <c r="V124" s="152"/>
      <c r="W124" s="148"/>
      <c r="X124" s="148"/>
      <c r="Y124" s="148"/>
      <c r="Z124" s="148"/>
      <c r="AA124" s="148"/>
      <c r="AB124" s="148"/>
      <c r="AC124" s="148"/>
      <c r="AD124" s="77" t="s">
        <v>22</v>
      </c>
      <c r="AL124" s="14"/>
    </row>
    <row r="125" spans="1:38" ht="15.75" customHeight="1">
      <c r="B125" s="257"/>
      <c r="C125" s="149" t="s">
        <v>50</v>
      </c>
      <c r="D125" s="150"/>
      <c r="E125" s="150"/>
      <c r="F125" s="151"/>
      <c r="G125" s="18" t="s">
        <v>6</v>
      </c>
      <c r="H125" s="24"/>
      <c r="I125" s="198" t="s">
        <v>51</v>
      </c>
      <c r="J125" s="198"/>
      <c r="K125" s="198"/>
      <c r="L125" s="198"/>
      <c r="M125" s="198"/>
      <c r="N125" s="222"/>
      <c r="O125" s="27" t="s">
        <v>85</v>
      </c>
      <c r="P125" s="24"/>
      <c r="Q125" s="198" t="s">
        <v>113</v>
      </c>
      <c r="R125" s="198"/>
      <c r="S125" s="198"/>
      <c r="T125" s="198"/>
      <c r="U125" s="198"/>
      <c r="V125" s="222"/>
      <c r="W125" s="27" t="s">
        <v>94</v>
      </c>
      <c r="X125" s="24"/>
      <c r="Y125" s="198" t="s">
        <v>23</v>
      </c>
      <c r="Z125" s="198"/>
      <c r="AA125" s="198"/>
      <c r="AB125" s="198"/>
      <c r="AC125" s="198"/>
      <c r="AD125" s="223"/>
    </row>
    <row r="126" spans="1:38" ht="15.75" customHeight="1">
      <c r="B126" s="257"/>
      <c r="C126" s="228"/>
      <c r="D126" s="229"/>
      <c r="E126" s="229"/>
      <c r="F126" s="230"/>
      <c r="G126" s="19" t="s">
        <v>95</v>
      </c>
      <c r="H126" s="25"/>
      <c r="I126" s="203" t="s">
        <v>2</v>
      </c>
      <c r="J126" s="203"/>
      <c r="K126" s="203"/>
      <c r="L126" s="203"/>
      <c r="M126" s="203"/>
      <c r="N126" s="224"/>
      <c r="O126" s="88"/>
      <c r="P126" s="40"/>
      <c r="Q126" s="203"/>
      <c r="R126" s="203"/>
      <c r="S126" s="203"/>
      <c r="T126" s="203"/>
      <c r="U126" s="203"/>
      <c r="V126" s="203"/>
      <c r="W126" s="203"/>
      <c r="X126" s="203"/>
      <c r="Y126" s="203"/>
      <c r="Z126" s="203"/>
      <c r="AA126" s="203"/>
      <c r="AB126" s="203"/>
      <c r="AC126" s="203"/>
      <c r="AD126" s="204"/>
    </row>
    <row r="127" spans="1:38" ht="16.5" customHeight="1">
      <c r="B127" s="257"/>
      <c r="C127" s="147" t="s">
        <v>8</v>
      </c>
      <c r="D127" s="147"/>
      <c r="E127" s="147"/>
      <c r="F127" s="147"/>
      <c r="G127" s="158" t="s">
        <v>111</v>
      </c>
      <c r="H127" s="159"/>
      <c r="I127" s="160"/>
      <c r="J127" s="160"/>
      <c r="K127" s="42" t="s">
        <v>18</v>
      </c>
      <c r="L127" s="160"/>
      <c r="M127" s="160"/>
      <c r="N127" s="42" t="s">
        <v>12</v>
      </c>
      <c r="O127" s="160"/>
      <c r="P127" s="160"/>
      <c r="Q127" s="42" t="s">
        <v>17</v>
      </c>
      <c r="R127" s="161"/>
      <c r="S127" s="161"/>
      <c r="T127" s="161"/>
      <c r="U127" s="161"/>
      <c r="V127" s="161"/>
      <c r="W127" s="161"/>
      <c r="X127" s="161"/>
      <c r="Y127" s="161"/>
      <c r="Z127" s="161"/>
      <c r="AA127" s="161"/>
      <c r="AB127" s="161"/>
      <c r="AC127" s="161"/>
      <c r="AD127" s="172"/>
      <c r="AL127" s="14"/>
    </row>
    <row r="128" spans="1:38" ht="16.5" customHeight="1">
      <c r="B128" s="257"/>
      <c r="C128" s="147" t="s">
        <v>15</v>
      </c>
      <c r="D128" s="147"/>
      <c r="E128" s="147"/>
      <c r="F128" s="147"/>
      <c r="G128" s="46" t="s">
        <v>38</v>
      </c>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31"/>
      <c r="AL128" s="14"/>
    </row>
    <row r="129" spans="1:38" ht="16.5" customHeight="1">
      <c r="B129" s="258"/>
      <c r="C129" s="186" t="s">
        <v>10</v>
      </c>
      <c r="D129" s="186"/>
      <c r="E129" s="186"/>
      <c r="F129" s="186"/>
      <c r="G129" s="187" t="s">
        <v>9</v>
      </c>
      <c r="H129" s="188"/>
      <c r="I129" s="188"/>
      <c r="J129" s="189"/>
      <c r="K129" s="189"/>
      <c r="L129" s="189"/>
      <c r="M129" s="79" t="s">
        <v>11</v>
      </c>
      <c r="N129" s="79"/>
      <c r="O129" s="190"/>
      <c r="P129" s="190"/>
      <c r="Q129" s="190"/>
      <c r="R129" s="190"/>
      <c r="S129" s="190"/>
      <c r="T129" s="190"/>
      <c r="U129" s="190"/>
      <c r="V129" s="190"/>
      <c r="W129" s="190"/>
      <c r="X129" s="190"/>
      <c r="Y129" s="190"/>
      <c r="Z129" s="190"/>
      <c r="AA129" s="190"/>
      <c r="AB129" s="190"/>
      <c r="AC129" s="190"/>
      <c r="AD129" s="191"/>
      <c r="AL129" s="14"/>
    </row>
    <row r="130" spans="1:38" ht="16.5" customHeight="1">
      <c r="B130" s="255" t="s">
        <v>52</v>
      </c>
      <c r="C130" s="192" t="s">
        <v>47</v>
      </c>
      <c r="D130" s="192"/>
      <c r="E130" s="192"/>
      <c r="F130" s="192"/>
      <c r="G130" s="21" t="s">
        <v>21</v>
      </c>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36" t="s">
        <v>22</v>
      </c>
    </row>
    <row r="131" spans="1:38" ht="16.5" customHeight="1">
      <c r="B131" s="236"/>
      <c r="C131" s="147" t="s">
        <v>5</v>
      </c>
      <c r="D131" s="147"/>
      <c r="E131" s="147"/>
      <c r="F131" s="147"/>
      <c r="G131" s="73" t="s">
        <v>6</v>
      </c>
      <c r="H131" s="74"/>
      <c r="I131" s="152" t="s">
        <v>27</v>
      </c>
      <c r="J131" s="152"/>
      <c r="K131" s="153"/>
      <c r="L131" s="75" t="s">
        <v>85</v>
      </c>
      <c r="M131" s="74"/>
      <c r="N131" s="152" t="s">
        <v>30</v>
      </c>
      <c r="O131" s="152"/>
      <c r="P131" s="152"/>
      <c r="Q131" s="153"/>
      <c r="R131" s="76" t="s">
        <v>94</v>
      </c>
      <c r="S131" s="74"/>
      <c r="T131" s="152" t="s">
        <v>31</v>
      </c>
      <c r="U131" s="152"/>
      <c r="V131" s="152"/>
      <c r="W131" s="148"/>
      <c r="X131" s="148"/>
      <c r="Y131" s="148"/>
      <c r="Z131" s="148"/>
      <c r="AA131" s="148"/>
      <c r="AB131" s="148"/>
      <c r="AC131" s="148"/>
      <c r="AD131" s="77" t="s">
        <v>22</v>
      </c>
      <c r="AL131" s="82"/>
    </row>
    <row r="132" spans="1:38" ht="15.75" customHeight="1">
      <c r="B132" s="236"/>
      <c r="C132" s="149" t="s">
        <v>50</v>
      </c>
      <c r="D132" s="150"/>
      <c r="E132" s="150"/>
      <c r="F132" s="151"/>
      <c r="G132" s="18" t="s">
        <v>6</v>
      </c>
      <c r="H132" s="24"/>
      <c r="I132" s="198" t="s">
        <v>51</v>
      </c>
      <c r="J132" s="198"/>
      <c r="K132" s="198"/>
      <c r="L132" s="198"/>
      <c r="M132" s="198"/>
      <c r="N132" s="222"/>
      <c r="O132" s="27" t="s">
        <v>85</v>
      </c>
      <c r="P132" s="24"/>
      <c r="Q132" s="198" t="s">
        <v>113</v>
      </c>
      <c r="R132" s="198"/>
      <c r="S132" s="198"/>
      <c r="T132" s="198"/>
      <c r="U132" s="198"/>
      <c r="V132" s="222"/>
      <c r="W132" s="27" t="s">
        <v>94</v>
      </c>
      <c r="X132" s="24"/>
      <c r="Y132" s="198" t="s">
        <v>23</v>
      </c>
      <c r="Z132" s="198"/>
      <c r="AA132" s="198"/>
      <c r="AB132" s="198"/>
      <c r="AC132" s="198"/>
      <c r="AD132" s="223"/>
    </row>
    <row r="133" spans="1:38" ht="15.75" customHeight="1">
      <c r="B133" s="236"/>
      <c r="C133" s="228"/>
      <c r="D133" s="229"/>
      <c r="E133" s="229"/>
      <c r="F133" s="230"/>
      <c r="G133" s="19" t="s">
        <v>95</v>
      </c>
      <c r="H133" s="25"/>
      <c r="I133" s="203" t="s">
        <v>2</v>
      </c>
      <c r="J133" s="203"/>
      <c r="K133" s="203"/>
      <c r="L133" s="203"/>
      <c r="M133" s="203"/>
      <c r="N133" s="224"/>
      <c r="O133" s="88"/>
      <c r="P133" s="40"/>
      <c r="Q133" s="203"/>
      <c r="R133" s="203"/>
      <c r="S133" s="203"/>
      <c r="T133" s="203"/>
      <c r="U133" s="203"/>
      <c r="V133" s="203"/>
      <c r="W133" s="203"/>
      <c r="X133" s="203"/>
      <c r="Y133" s="203"/>
      <c r="Z133" s="203"/>
      <c r="AA133" s="203"/>
      <c r="AB133" s="203"/>
      <c r="AC133" s="203"/>
      <c r="AD133" s="204"/>
    </row>
    <row r="134" spans="1:38" ht="16.5" customHeight="1">
      <c r="B134" s="236"/>
      <c r="C134" s="147" t="s">
        <v>8</v>
      </c>
      <c r="D134" s="147"/>
      <c r="E134" s="147"/>
      <c r="F134" s="147"/>
      <c r="G134" s="158" t="s">
        <v>111</v>
      </c>
      <c r="H134" s="159"/>
      <c r="I134" s="160"/>
      <c r="J134" s="160"/>
      <c r="K134" s="42" t="s">
        <v>18</v>
      </c>
      <c r="L134" s="160"/>
      <c r="M134" s="160"/>
      <c r="N134" s="42" t="s">
        <v>12</v>
      </c>
      <c r="O134" s="160"/>
      <c r="P134" s="160"/>
      <c r="Q134" s="42" t="s">
        <v>17</v>
      </c>
      <c r="R134" s="161"/>
      <c r="S134" s="161"/>
      <c r="T134" s="161"/>
      <c r="U134" s="161"/>
      <c r="V134" s="161"/>
      <c r="W134" s="161"/>
      <c r="X134" s="161"/>
      <c r="Y134" s="161"/>
      <c r="Z134" s="161"/>
      <c r="AA134" s="161"/>
      <c r="AB134" s="161"/>
      <c r="AC134" s="161"/>
      <c r="AD134" s="172"/>
    </row>
    <row r="135" spans="1:38" ht="16.5" customHeight="1">
      <c r="B135" s="236"/>
      <c r="C135" s="147" t="s">
        <v>15</v>
      </c>
      <c r="D135" s="147"/>
      <c r="E135" s="147"/>
      <c r="F135" s="147"/>
      <c r="G135" s="46" t="s">
        <v>38</v>
      </c>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31"/>
    </row>
    <row r="136" spans="1:38" ht="16.5" customHeight="1">
      <c r="B136" s="236"/>
      <c r="C136" s="147" t="s">
        <v>10</v>
      </c>
      <c r="D136" s="147"/>
      <c r="E136" s="147"/>
      <c r="F136" s="147"/>
      <c r="G136" s="181" t="s">
        <v>9</v>
      </c>
      <c r="H136" s="182"/>
      <c r="I136" s="182"/>
      <c r="J136" s="183"/>
      <c r="K136" s="183"/>
      <c r="L136" s="183"/>
      <c r="M136" s="78" t="s">
        <v>11</v>
      </c>
      <c r="N136" s="78"/>
      <c r="O136" s="161"/>
      <c r="P136" s="161"/>
      <c r="Q136" s="161"/>
      <c r="R136" s="161"/>
      <c r="S136" s="161"/>
      <c r="T136" s="161"/>
      <c r="U136" s="161"/>
      <c r="V136" s="161"/>
      <c r="W136" s="161"/>
      <c r="X136" s="161"/>
      <c r="Y136" s="161"/>
      <c r="Z136" s="161"/>
      <c r="AA136" s="161"/>
      <c r="AB136" s="161"/>
      <c r="AC136" s="161"/>
      <c r="AD136" s="172"/>
    </row>
    <row r="137" spans="1:38" s="14" customFormat="1" ht="13.5" customHeight="1">
      <c r="B137" s="154" t="s">
        <v>75</v>
      </c>
      <c r="C137" s="154"/>
      <c r="D137" s="154"/>
      <c r="E137" s="154"/>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L137" s="41"/>
    </row>
    <row r="138" spans="1:38" s="14" customFormat="1" ht="22.5" customHeight="1">
      <c r="B138" s="16" t="s">
        <v>76</v>
      </c>
      <c r="C138" s="155" t="s">
        <v>129</v>
      </c>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L138" s="41"/>
    </row>
    <row r="140" spans="1:38" ht="18.75">
      <c r="A140" s="156" t="s">
        <v>93</v>
      </c>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row>
    <row r="141" spans="1:38" ht="13.5" customHeight="1">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row>
    <row r="142" spans="1:38" ht="16.5" customHeight="1">
      <c r="A142" s="15" t="s">
        <v>100</v>
      </c>
      <c r="B142" s="71" t="s">
        <v>227</v>
      </c>
    </row>
    <row r="143" spans="1:38" ht="16.5" customHeight="1">
      <c r="B143" s="171" t="s">
        <v>14</v>
      </c>
      <c r="C143" s="161"/>
      <c r="D143" s="161"/>
      <c r="E143" s="161"/>
      <c r="F143" s="172"/>
      <c r="G143" s="17" t="s">
        <v>21</v>
      </c>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31" t="s">
        <v>22</v>
      </c>
    </row>
    <row r="144" spans="1:38" ht="16.5" customHeight="1">
      <c r="B144" s="149" t="s">
        <v>37</v>
      </c>
      <c r="C144" s="150"/>
      <c r="D144" s="150"/>
      <c r="E144" s="150"/>
      <c r="F144" s="151"/>
      <c r="G144" s="18" t="s">
        <v>6</v>
      </c>
      <c r="H144" s="26"/>
      <c r="I144" s="201" t="s">
        <v>130</v>
      </c>
      <c r="J144" s="201"/>
      <c r="K144" s="201"/>
      <c r="L144" s="201"/>
      <c r="M144" s="201"/>
      <c r="N144" s="201"/>
      <c r="O144" s="201"/>
      <c r="P144" s="201"/>
      <c r="Q144" s="201"/>
      <c r="R144" s="201"/>
      <c r="S144" s="201"/>
      <c r="T144" s="201"/>
      <c r="U144" s="201"/>
      <c r="V144" s="201"/>
      <c r="W144" s="201"/>
      <c r="X144" s="201"/>
      <c r="Y144" s="201"/>
      <c r="Z144" s="201"/>
      <c r="AA144" s="201"/>
      <c r="AB144" s="201"/>
      <c r="AC144" s="201"/>
      <c r="AD144" s="202"/>
    </row>
    <row r="145" spans="1:38" ht="16.5" customHeight="1">
      <c r="B145" s="228"/>
      <c r="C145" s="229"/>
      <c r="D145" s="229"/>
      <c r="E145" s="229"/>
      <c r="F145" s="230"/>
      <c r="G145" s="19" t="s">
        <v>85</v>
      </c>
      <c r="H145" s="22"/>
      <c r="I145" s="203" t="s">
        <v>60</v>
      </c>
      <c r="J145" s="203"/>
      <c r="K145" s="203"/>
      <c r="L145" s="203"/>
      <c r="M145" s="203"/>
      <c r="N145" s="203"/>
      <c r="O145" s="203"/>
      <c r="P145" s="203"/>
      <c r="Q145" s="203"/>
      <c r="R145" s="203"/>
      <c r="S145" s="203"/>
      <c r="T145" s="203"/>
      <c r="U145" s="203"/>
      <c r="V145" s="203"/>
      <c r="W145" s="203"/>
      <c r="X145" s="203"/>
      <c r="Y145" s="203"/>
      <c r="Z145" s="203"/>
      <c r="AA145" s="203"/>
      <c r="AB145" s="203"/>
      <c r="AC145" s="203"/>
      <c r="AD145" s="204"/>
    </row>
    <row r="146" spans="1:38" ht="16.5" customHeight="1">
      <c r="B146" s="149" t="s">
        <v>40</v>
      </c>
      <c r="C146" s="150"/>
      <c r="D146" s="150"/>
      <c r="E146" s="150"/>
      <c r="F146" s="151"/>
      <c r="G146" s="83" t="s">
        <v>6</v>
      </c>
      <c r="H146" s="23"/>
      <c r="I146" s="198" t="s">
        <v>202</v>
      </c>
      <c r="J146" s="198"/>
      <c r="K146" s="198"/>
      <c r="L146" s="198"/>
      <c r="M146" s="198"/>
      <c r="N146" s="199"/>
      <c r="O146" s="199"/>
      <c r="P146" s="199"/>
      <c r="Q146" s="199"/>
      <c r="R146" s="199"/>
      <c r="S146" s="199"/>
      <c r="T146" s="199"/>
      <c r="U146" s="199"/>
      <c r="V146" s="199"/>
      <c r="W146" s="199"/>
      <c r="X146" s="199"/>
      <c r="Y146" s="199"/>
      <c r="Z146" s="199"/>
      <c r="AA146" s="199"/>
      <c r="AB146" s="199"/>
      <c r="AC146" s="199"/>
      <c r="AD146" s="200"/>
    </row>
    <row r="147" spans="1:38" ht="16.5" customHeight="1">
      <c r="B147" s="228"/>
      <c r="C147" s="229"/>
      <c r="D147" s="229"/>
      <c r="E147" s="229"/>
      <c r="F147" s="230"/>
      <c r="G147" s="19" t="s">
        <v>85</v>
      </c>
      <c r="H147" s="22"/>
      <c r="I147" s="210" t="s">
        <v>44</v>
      </c>
      <c r="J147" s="210"/>
      <c r="K147" s="210"/>
      <c r="L147" s="211"/>
      <c r="M147" s="211"/>
      <c r="N147" s="211"/>
      <c r="O147" s="211"/>
      <c r="P147" s="211"/>
      <c r="Q147" s="211"/>
      <c r="R147" s="211"/>
      <c r="S147" s="211"/>
      <c r="T147" s="211"/>
      <c r="U147" s="211"/>
      <c r="V147" s="211"/>
      <c r="W147" s="211"/>
      <c r="X147" s="211"/>
      <c r="Y147" s="211"/>
      <c r="Z147" s="211"/>
      <c r="AA147" s="211"/>
      <c r="AB147" s="211"/>
      <c r="AC147" s="211"/>
      <c r="AD147" s="32" t="s">
        <v>22</v>
      </c>
    </row>
    <row r="148" spans="1:38" ht="16.5" customHeight="1">
      <c r="B148" s="171" t="s">
        <v>42</v>
      </c>
      <c r="C148" s="161"/>
      <c r="D148" s="161"/>
      <c r="E148" s="161"/>
      <c r="F148" s="172"/>
      <c r="G148" s="212" t="s">
        <v>46</v>
      </c>
      <c r="H148" s="213"/>
      <c r="I148" s="148"/>
      <c r="J148" s="148"/>
      <c r="K148" s="148"/>
      <c r="L148" s="148"/>
      <c r="M148" s="148"/>
      <c r="N148" s="148"/>
      <c r="O148" s="148"/>
      <c r="P148" s="148"/>
      <c r="Q148" s="148"/>
      <c r="R148" s="148"/>
      <c r="S148" s="148"/>
      <c r="T148" s="28" t="s">
        <v>22</v>
      </c>
      <c r="U148" s="213" t="s">
        <v>135</v>
      </c>
      <c r="V148" s="213"/>
      <c r="W148" s="213"/>
      <c r="X148" s="213"/>
      <c r="Y148" s="160"/>
      <c r="Z148" s="160"/>
      <c r="AA148" s="160"/>
      <c r="AB148" s="194" t="s">
        <v>43</v>
      </c>
      <c r="AC148" s="194"/>
      <c r="AD148" s="196"/>
      <c r="AL148" s="14"/>
    </row>
    <row r="149" spans="1:38" s="14" customFormat="1" ht="13.5" customHeight="1">
      <c r="B149" s="154" t="s">
        <v>75</v>
      </c>
      <c r="C149" s="154"/>
      <c r="D149" s="154"/>
      <c r="E149" s="154"/>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row>
    <row r="150" spans="1:38" s="14" customFormat="1" ht="22.5" customHeight="1">
      <c r="B150" s="16" t="s">
        <v>76</v>
      </c>
      <c r="C150" s="155" t="s">
        <v>136</v>
      </c>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row>
    <row r="151" spans="1:38" ht="16.5" customHeight="1">
      <c r="AL151" s="82"/>
    </row>
    <row r="152" spans="1:38" ht="16.5" customHeight="1">
      <c r="A152" s="15" t="s">
        <v>101</v>
      </c>
      <c r="B152" s="71" t="s">
        <v>99</v>
      </c>
      <c r="AD152" s="72" t="s">
        <v>4</v>
      </c>
      <c r="AL152" s="14"/>
    </row>
    <row r="153" spans="1:38" ht="28.5" customHeight="1">
      <c r="A153" s="15"/>
      <c r="B153" s="180" t="s">
        <v>217</v>
      </c>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L153" s="14"/>
    </row>
    <row r="154" spans="1:38" ht="15.75" customHeight="1">
      <c r="A154" s="71"/>
      <c r="B154" s="214" t="s">
        <v>96</v>
      </c>
      <c r="C154" s="215"/>
      <c r="D154" s="215"/>
      <c r="E154" s="215"/>
      <c r="F154" s="215"/>
      <c r="G154" s="215"/>
      <c r="H154" s="215"/>
      <c r="I154" s="215"/>
      <c r="J154" s="216"/>
      <c r="K154" s="216"/>
      <c r="L154" s="216"/>
      <c r="M154" s="217" t="s">
        <v>39</v>
      </c>
      <c r="N154" s="217"/>
      <c r="O154" s="217"/>
      <c r="P154" s="150"/>
      <c r="Q154" s="150"/>
      <c r="R154" s="150"/>
      <c r="S154" s="150"/>
      <c r="T154" s="150"/>
      <c r="U154" s="150"/>
      <c r="V154" s="150"/>
      <c r="W154" s="150"/>
      <c r="X154" s="150"/>
      <c r="Y154" s="150"/>
      <c r="Z154" s="150"/>
      <c r="AA154" s="150"/>
      <c r="AB154" s="150"/>
      <c r="AC154" s="150"/>
      <c r="AD154" s="151"/>
      <c r="AL154" s="14"/>
    </row>
    <row r="155" spans="1:38" ht="15.75" customHeight="1">
      <c r="A155" s="71"/>
      <c r="B155" s="218" t="s">
        <v>115</v>
      </c>
      <c r="C155" s="190"/>
      <c r="D155" s="190"/>
      <c r="E155" s="190"/>
      <c r="F155" s="191"/>
      <c r="G155" s="85" t="s">
        <v>6</v>
      </c>
      <c r="H155" s="86"/>
      <c r="I155" s="219" t="s">
        <v>222</v>
      </c>
      <c r="J155" s="219"/>
      <c r="K155" s="219"/>
      <c r="L155" s="219"/>
      <c r="M155" s="227"/>
      <c r="N155" s="87" t="s">
        <v>85</v>
      </c>
      <c r="O155" s="86"/>
      <c r="P155" s="220" t="s">
        <v>141</v>
      </c>
      <c r="Q155" s="220"/>
      <c r="R155" s="220"/>
      <c r="S155" s="220"/>
      <c r="T155" s="220"/>
      <c r="U155" s="220" t="s">
        <v>114</v>
      </c>
      <c r="V155" s="220"/>
      <c r="W155" s="220"/>
      <c r="X155" s="220"/>
      <c r="Y155" s="220"/>
      <c r="Z155" s="220"/>
      <c r="AA155" s="220"/>
      <c r="AB155" s="220"/>
      <c r="AC155" s="220"/>
      <c r="AD155" s="221"/>
    </row>
    <row r="156" spans="1:38" ht="15.75" customHeight="1">
      <c r="B156" s="235" t="s">
        <v>7</v>
      </c>
      <c r="C156" s="184" t="s">
        <v>47</v>
      </c>
      <c r="D156" s="184"/>
      <c r="E156" s="184"/>
      <c r="F156" s="184"/>
      <c r="G156" s="20" t="s">
        <v>21</v>
      </c>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34" t="s">
        <v>22</v>
      </c>
      <c r="AL156" s="14"/>
    </row>
    <row r="157" spans="1:38" ht="15.75" customHeight="1">
      <c r="B157" s="236"/>
      <c r="C157" s="147" t="s">
        <v>5</v>
      </c>
      <c r="D157" s="147"/>
      <c r="E157" s="147"/>
      <c r="F157" s="147"/>
      <c r="G157" s="73" t="s">
        <v>6</v>
      </c>
      <c r="H157" s="74"/>
      <c r="I157" s="152" t="s">
        <v>27</v>
      </c>
      <c r="J157" s="152"/>
      <c r="K157" s="153"/>
      <c r="L157" s="75" t="s">
        <v>85</v>
      </c>
      <c r="M157" s="74"/>
      <c r="N157" s="152" t="s">
        <v>30</v>
      </c>
      <c r="O157" s="152"/>
      <c r="P157" s="152"/>
      <c r="Q157" s="153"/>
      <c r="R157" s="76" t="s">
        <v>94</v>
      </c>
      <c r="S157" s="74"/>
      <c r="T157" s="152" t="s">
        <v>31</v>
      </c>
      <c r="U157" s="152"/>
      <c r="V157" s="152"/>
      <c r="W157" s="148"/>
      <c r="X157" s="148"/>
      <c r="Y157" s="148"/>
      <c r="Z157" s="148"/>
      <c r="AA157" s="148"/>
      <c r="AB157" s="148"/>
      <c r="AC157" s="148"/>
      <c r="AD157" s="77" t="s">
        <v>22</v>
      </c>
      <c r="AL157" s="82"/>
    </row>
    <row r="158" spans="1:38" ht="15.75" customHeight="1">
      <c r="B158" s="236"/>
      <c r="C158" s="149" t="s">
        <v>50</v>
      </c>
      <c r="D158" s="150"/>
      <c r="E158" s="150"/>
      <c r="F158" s="151"/>
      <c r="G158" s="18" t="s">
        <v>6</v>
      </c>
      <c r="H158" s="24"/>
      <c r="I158" s="198" t="s">
        <v>51</v>
      </c>
      <c r="J158" s="198"/>
      <c r="K158" s="198"/>
      <c r="L158" s="198"/>
      <c r="M158" s="198"/>
      <c r="N158" s="222"/>
      <c r="O158" s="27" t="s">
        <v>85</v>
      </c>
      <c r="P158" s="24"/>
      <c r="Q158" s="198" t="s">
        <v>113</v>
      </c>
      <c r="R158" s="198"/>
      <c r="S158" s="198"/>
      <c r="T158" s="198"/>
      <c r="U158" s="198"/>
      <c r="V158" s="222"/>
      <c r="W158" s="27" t="s">
        <v>94</v>
      </c>
      <c r="X158" s="24"/>
      <c r="Y158" s="198" t="s">
        <v>23</v>
      </c>
      <c r="Z158" s="198"/>
      <c r="AA158" s="198"/>
      <c r="AB158" s="198"/>
      <c r="AC158" s="198"/>
      <c r="AD158" s="223"/>
    </row>
    <row r="159" spans="1:38" ht="15.75" customHeight="1">
      <c r="B159" s="236"/>
      <c r="C159" s="228"/>
      <c r="D159" s="229"/>
      <c r="E159" s="229"/>
      <c r="F159" s="230"/>
      <c r="G159" s="19" t="s">
        <v>95</v>
      </c>
      <c r="H159" s="25"/>
      <c r="I159" s="203" t="s">
        <v>2</v>
      </c>
      <c r="J159" s="203"/>
      <c r="K159" s="203"/>
      <c r="L159" s="203"/>
      <c r="M159" s="203"/>
      <c r="N159" s="224"/>
      <c r="O159" s="88"/>
      <c r="P159" s="40"/>
      <c r="Q159" s="203"/>
      <c r="R159" s="203"/>
      <c r="S159" s="203"/>
      <c r="T159" s="203"/>
      <c r="U159" s="203"/>
      <c r="V159" s="203"/>
      <c r="W159" s="203"/>
      <c r="X159" s="203"/>
      <c r="Y159" s="203"/>
      <c r="Z159" s="203"/>
      <c r="AA159" s="203"/>
      <c r="AB159" s="203"/>
      <c r="AC159" s="203"/>
      <c r="AD159" s="204"/>
    </row>
    <row r="160" spans="1:38" ht="15.75" customHeight="1">
      <c r="B160" s="236"/>
      <c r="C160" s="147" t="s">
        <v>8</v>
      </c>
      <c r="D160" s="147"/>
      <c r="E160" s="147"/>
      <c r="F160" s="147"/>
      <c r="G160" s="158" t="s">
        <v>111</v>
      </c>
      <c r="H160" s="159"/>
      <c r="I160" s="160"/>
      <c r="J160" s="160"/>
      <c r="K160" s="42" t="s">
        <v>18</v>
      </c>
      <c r="L160" s="160"/>
      <c r="M160" s="160"/>
      <c r="N160" s="42" t="s">
        <v>12</v>
      </c>
      <c r="O160" s="160"/>
      <c r="P160" s="160"/>
      <c r="Q160" s="42" t="s">
        <v>17</v>
      </c>
      <c r="R160" s="161"/>
      <c r="S160" s="161"/>
      <c r="T160" s="161"/>
      <c r="U160" s="161"/>
      <c r="V160" s="161"/>
      <c r="W160" s="161"/>
      <c r="X160" s="161"/>
      <c r="Y160" s="161"/>
      <c r="Z160" s="161"/>
      <c r="AA160" s="161"/>
      <c r="AB160" s="161"/>
      <c r="AC160" s="161"/>
      <c r="AD160" s="172"/>
      <c r="AL160" s="14"/>
    </row>
    <row r="161" spans="2:38" ht="15.75" customHeight="1">
      <c r="B161" s="236"/>
      <c r="C161" s="147" t="s">
        <v>15</v>
      </c>
      <c r="D161" s="147"/>
      <c r="E161" s="147"/>
      <c r="F161" s="147"/>
      <c r="G161" s="46" t="s">
        <v>38</v>
      </c>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31"/>
      <c r="AL161" s="14"/>
    </row>
    <row r="162" spans="2:38" ht="15.75" customHeight="1">
      <c r="B162" s="260"/>
      <c r="C162" s="231" t="s">
        <v>10</v>
      </c>
      <c r="D162" s="231"/>
      <c r="E162" s="231"/>
      <c r="F162" s="231"/>
      <c r="G162" s="232" t="s">
        <v>9</v>
      </c>
      <c r="H162" s="233"/>
      <c r="I162" s="233"/>
      <c r="J162" s="234"/>
      <c r="K162" s="234"/>
      <c r="L162" s="234"/>
      <c r="M162" s="90" t="s">
        <v>11</v>
      </c>
      <c r="N162" s="90"/>
      <c r="O162" s="150"/>
      <c r="P162" s="150"/>
      <c r="Q162" s="150"/>
      <c r="R162" s="150"/>
      <c r="S162" s="150"/>
      <c r="T162" s="150"/>
      <c r="U162" s="150"/>
      <c r="V162" s="150"/>
      <c r="W162" s="150"/>
      <c r="X162" s="150"/>
      <c r="Y162" s="150"/>
      <c r="Z162" s="150"/>
      <c r="AA162" s="150"/>
      <c r="AB162" s="150"/>
      <c r="AC162" s="150"/>
      <c r="AD162" s="151"/>
      <c r="AL162" s="14"/>
    </row>
    <row r="163" spans="2:38" ht="16.5" customHeight="1">
      <c r="B163" s="256" t="s">
        <v>41</v>
      </c>
      <c r="C163" s="184" t="s">
        <v>47</v>
      </c>
      <c r="D163" s="184"/>
      <c r="E163" s="184"/>
      <c r="F163" s="184"/>
      <c r="G163" s="20" t="s">
        <v>21</v>
      </c>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34" t="s">
        <v>22</v>
      </c>
      <c r="AL163" s="14"/>
    </row>
    <row r="164" spans="2:38" ht="16.5" customHeight="1">
      <c r="B164" s="257"/>
      <c r="C164" s="147" t="s">
        <v>5</v>
      </c>
      <c r="D164" s="147"/>
      <c r="E164" s="147"/>
      <c r="F164" s="147"/>
      <c r="G164" s="73" t="s">
        <v>6</v>
      </c>
      <c r="H164" s="74"/>
      <c r="I164" s="152" t="s">
        <v>27</v>
      </c>
      <c r="J164" s="152"/>
      <c r="K164" s="153"/>
      <c r="L164" s="75" t="s">
        <v>85</v>
      </c>
      <c r="M164" s="74"/>
      <c r="N164" s="152" t="s">
        <v>30</v>
      </c>
      <c r="O164" s="152"/>
      <c r="P164" s="152"/>
      <c r="Q164" s="153"/>
      <c r="R164" s="76" t="s">
        <v>94</v>
      </c>
      <c r="S164" s="74"/>
      <c r="T164" s="152" t="s">
        <v>31</v>
      </c>
      <c r="U164" s="152"/>
      <c r="V164" s="152"/>
      <c r="W164" s="148"/>
      <c r="X164" s="148"/>
      <c r="Y164" s="148"/>
      <c r="Z164" s="148"/>
      <c r="AA164" s="148"/>
      <c r="AB164" s="148"/>
      <c r="AC164" s="148"/>
      <c r="AD164" s="77" t="s">
        <v>22</v>
      </c>
      <c r="AL164" s="82"/>
    </row>
    <row r="165" spans="2:38" ht="15.75" customHeight="1">
      <c r="B165" s="257"/>
      <c r="C165" s="149" t="s">
        <v>50</v>
      </c>
      <c r="D165" s="150"/>
      <c r="E165" s="150"/>
      <c r="F165" s="151"/>
      <c r="G165" s="18" t="s">
        <v>6</v>
      </c>
      <c r="H165" s="24"/>
      <c r="I165" s="198" t="s">
        <v>51</v>
      </c>
      <c r="J165" s="198"/>
      <c r="K165" s="198"/>
      <c r="L165" s="198"/>
      <c r="M165" s="198"/>
      <c r="N165" s="222"/>
      <c r="O165" s="27" t="s">
        <v>85</v>
      </c>
      <c r="P165" s="24"/>
      <c r="Q165" s="198" t="s">
        <v>113</v>
      </c>
      <c r="R165" s="198"/>
      <c r="S165" s="198"/>
      <c r="T165" s="198"/>
      <c r="U165" s="198"/>
      <c r="V165" s="222"/>
      <c r="W165" s="27" t="s">
        <v>94</v>
      </c>
      <c r="X165" s="24"/>
      <c r="Y165" s="198" t="s">
        <v>23</v>
      </c>
      <c r="Z165" s="198"/>
      <c r="AA165" s="198"/>
      <c r="AB165" s="198"/>
      <c r="AC165" s="198"/>
      <c r="AD165" s="223"/>
    </row>
    <row r="166" spans="2:38" ht="15.75" customHeight="1">
      <c r="B166" s="257"/>
      <c r="C166" s="228"/>
      <c r="D166" s="229"/>
      <c r="E166" s="229"/>
      <c r="F166" s="230"/>
      <c r="G166" s="19" t="s">
        <v>95</v>
      </c>
      <c r="H166" s="25"/>
      <c r="I166" s="203" t="s">
        <v>2</v>
      </c>
      <c r="J166" s="203"/>
      <c r="K166" s="203"/>
      <c r="L166" s="203"/>
      <c r="M166" s="203"/>
      <c r="N166" s="224"/>
      <c r="O166" s="88"/>
      <c r="P166" s="40"/>
      <c r="Q166" s="203"/>
      <c r="R166" s="203"/>
      <c r="S166" s="203"/>
      <c r="T166" s="203"/>
      <c r="U166" s="203"/>
      <c r="V166" s="203"/>
      <c r="W166" s="203"/>
      <c r="X166" s="203"/>
      <c r="Y166" s="203"/>
      <c r="Z166" s="203"/>
      <c r="AA166" s="203"/>
      <c r="AB166" s="203"/>
      <c r="AC166" s="203"/>
      <c r="AD166" s="204"/>
    </row>
    <row r="167" spans="2:38" ht="16.5" customHeight="1">
      <c r="B167" s="257"/>
      <c r="C167" s="147" t="s">
        <v>8</v>
      </c>
      <c r="D167" s="147"/>
      <c r="E167" s="147"/>
      <c r="F167" s="147"/>
      <c r="G167" s="158" t="s">
        <v>111</v>
      </c>
      <c r="H167" s="159"/>
      <c r="I167" s="160"/>
      <c r="J167" s="160"/>
      <c r="K167" s="42" t="s">
        <v>18</v>
      </c>
      <c r="L167" s="160"/>
      <c r="M167" s="160"/>
      <c r="N167" s="42" t="s">
        <v>12</v>
      </c>
      <c r="O167" s="160"/>
      <c r="P167" s="160"/>
      <c r="Q167" s="42" t="s">
        <v>17</v>
      </c>
      <c r="R167" s="161"/>
      <c r="S167" s="161"/>
      <c r="T167" s="161"/>
      <c r="U167" s="161"/>
      <c r="V167" s="161"/>
      <c r="W167" s="161"/>
      <c r="X167" s="161"/>
      <c r="Y167" s="161"/>
      <c r="Z167" s="161"/>
      <c r="AA167" s="161"/>
      <c r="AB167" s="161"/>
      <c r="AC167" s="161"/>
      <c r="AD167" s="172"/>
    </row>
    <row r="168" spans="2:38" ht="16.5" customHeight="1">
      <c r="B168" s="257"/>
      <c r="C168" s="147" t="s">
        <v>15</v>
      </c>
      <c r="D168" s="147"/>
      <c r="E168" s="147"/>
      <c r="F168" s="147"/>
      <c r="G168" s="46" t="s">
        <v>38</v>
      </c>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31"/>
      <c r="AL168" s="14"/>
    </row>
    <row r="169" spans="2:38" ht="16.5" customHeight="1">
      <c r="B169" s="258"/>
      <c r="C169" s="186" t="s">
        <v>10</v>
      </c>
      <c r="D169" s="186"/>
      <c r="E169" s="186"/>
      <c r="F169" s="186"/>
      <c r="G169" s="187" t="s">
        <v>9</v>
      </c>
      <c r="H169" s="188"/>
      <c r="I169" s="188"/>
      <c r="J169" s="189"/>
      <c r="K169" s="189"/>
      <c r="L169" s="189"/>
      <c r="M169" s="79" t="s">
        <v>11</v>
      </c>
      <c r="N169" s="79"/>
      <c r="O169" s="190"/>
      <c r="P169" s="190"/>
      <c r="Q169" s="190"/>
      <c r="R169" s="190"/>
      <c r="S169" s="190"/>
      <c r="T169" s="190"/>
      <c r="U169" s="190"/>
      <c r="V169" s="190"/>
      <c r="W169" s="190"/>
      <c r="X169" s="190"/>
      <c r="Y169" s="190"/>
      <c r="Z169" s="190"/>
      <c r="AA169" s="190"/>
      <c r="AB169" s="190"/>
      <c r="AC169" s="190"/>
      <c r="AD169" s="191"/>
    </row>
    <row r="170" spans="2:38" ht="16.5" customHeight="1">
      <c r="B170" s="235" t="s">
        <v>52</v>
      </c>
      <c r="C170" s="184" t="s">
        <v>47</v>
      </c>
      <c r="D170" s="184"/>
      <c r="E170" s="184"/>
      <c r="F170" s="184"/>
      <c r="G170" s="20" t="s">
        <v>21</v>
      </c>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34" t="s">
        <v>22</v>
      </c>
    </row>
    <row r="171" spans="2:38" ht="16.5" customHeight="1">
      <c r="B171" s="236"/>
      <c r="C171" s="147" t="s">
        <v>5</v>
      </c>
      <c r="D171" s="147"/>
      <c r="E171" s="147"/>
      <c r="F171" s="147"/>
      <c r="G171" s="73" t="s">
        <v>6</v>
      </c>
      <c r="H171" s="74"/>
      <c r="I171" s="152" t="s">
        <v>27</v>
      </c>
      <c r="J171" s="152"/>
      <c r="K171" s="153"/>
      <c r="L171" s="75" t="s">
        <v>85</v>
      </c>
      <c r="M171" s="74"/>
      <c r="N171" s="152" t="s">
        <v>30</v>
      </c>
      <c r="O171" s="152"/>
      <c r="P171" s="152"/>
      <c r="Q171" s="153"/>
      <c r="R171" s="76" t="s">
        <v>94</v>
      </c>
      <c r="S171" s="74"/>
      <c r="T171" s="152" t="s">
        <v>31</v>
      </c>
      <c r="U171" s="152"/>
      <c r="V171" s="152"/>
      <c r="W171" s="148"/>
      <c r="X171" s="148"/>
      <c r="Y171" s="148"/>
      <c r="Z171" s="148"/>
      <c r="AA171" s="148"/>
      <c r="AB171" s="148"/>
      <c r="AC171" s="148"/>
      <c r="AD171" s="77" t="s">
        <v>22</v>
      </c>
    </row>
    <row r="172" spans="2:38" ht="15.75" customHeight="1">
      <c r="B172" s="236"/>
      <c r="C172" s="149" t="s">
        <v>50</v>
      </c>
      <c r="D172" s="150"/>
      <c r="E172" s="150"/>
      <c r="F172" s="151"/>
      <c r="G172" s="18" t="s">
        <v>6</v>
      </c>
      <c r="H172" s="24"/>
      <c r="I172" s="198" t="s">
        <v>51</v>
      </c>
      <c r="J172" s="198"/>
      <c r="K172" s="198"/>
      <c r="L172" s="198"/>
      <c r="M172" s="198"/>
      <c r="N172" s="222"/>
      <c r="O172" s="27" t="s">
        <v>85</v>
      </c>
      <c r="P172" s="24"/>
      <c r="Q172" s="198" t="s">
        <v>113</v>
      </c>
      <c r="R172" s="198"/>
      <c r="S172" s="198"/>
      <c r="T172" s="198"/>
      <c r="U172" s="198"/>
      <c r="V172" s="222"/>
      <c r="W172" s="27" t="s">
        <v>94</v>
      </c>
      <c r="X172" s="24"/>
      <c r="Y172" s="198" t="s">
        <v>23</v>
      </c>
      <c r="Z172" s="198"/>
      <c r="AA172" s="198"/>
      <c r="AB172" s="198"/>
      <c r="AC172" s="198"/>
      <c r="AD172" s="223"/>
    </row>
    <row r="173" spans="2:38" ht="15.75" customHeight="1">
      <c r="B173" s="236"/>
      <c r="C173" s="228"/>
      <c r="D173" s="229"/>
      <c r="E173" s="229"/>
      <c r="F173" s="230"/>
      <c r="G173" s="19" t="s">
        <v>95</v>
      </c>
      <c r="H173" s="25"/>
      <c r="I173" s="203" t="s">
        <v>2</v>
      </c>
      <c r="J173" s="203"/>
      <c r="K173" s="203"/>
      <c r="L173" s="203"/>
      <c r="M173" s="203"/>
      <c r="N173" s="224"/>
      <c r="O173" s="88"/>
      <c r="P173" s="40"/>
      <c r="Q173" s="203"/>
      <c r="R173" s="203"/>
      <c r="S173" s="203"/>
      <c r="T173" s="203"/>
      <c r="U173" s="203"/>
      <c r="V173" s="203"/>
      <c r="W173" s="203"/>
      <c r="X173" s="203"/>
      <c r="Y173" s="203"/>
      <c r="Z173" s="203"/>
      <c r="AA173" s="203"/>
      <c r="AB173" s="203"/>
      <c r="AC173" s="203"/>
      <c r="AD173" s="204"/>
    </row>
    <row r="174" spans="2:38" ht="16.5" customHeight="1">
      <c r="B174" s="236"/>
      <c r="C174" s="147" t="s">
        <v>8</v>
      </c>
      <c r="D174" s="147"/>
      <c r="E174" s="147"/>
      <c r="F174" s="147"/>
      <c r="G174" s="158" t="s">
        <v>111</v>
      </c>
      <c r="H174" s="159"/>
      <c r="I174" s="160"/>
      <c r="J174" s="160"/>
      <c r="K174" s="42" t="s">
        <v>18</v>
      </c>
      <c r="L174" s="160"/>
      <c r="M174" s="160"/>
      <c r="N174" s="42" t="s">
        <v>12</v>
      </c>
      <c r="O174" s="160"/>
      <c r="P174" s="160"/>
      <c r="Q174" s="42" t="s">
        <v>17</v>
      </c>
      <c r="R174" s="161"/>
      <c r="S174" s="161"/>
      <c r="T174" s="161"/>
      <c r="U174" s="161"/>
      <c r="V174" s="161"/>
      <c r="W174" s="161"/>
      <c r="X174" s="161"/>
      <c r="Y174" s="161"/>
      <c r="Z174" s="161"/>
      <c r="AA174" s="161"/>
      <c r="AB174" s="161"/>
      <c r="AC174" s="161"/>
      <c r="AD174" s="172"/>
      <c r="AL174" s="14"/>
    </row>
    <row r="175" spans="2:38" ht="16.5" customHeight="1">
      <c r="B175" s="236"/>
      <c r="C175" s="147" t="s">
        <v>15</v>
      </c>
      <c r="D175" s="147"/>
      <c r="E175" s="147"/>
      <c r="F175" s="147"/>
      <c r="G175" s="46" t="s">
        <v>38</v>
      </c>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31"/>
      <c r="AL175" s="14"/>
    </row>
    <row r="176" spans="2:38" ht="16.5" customHeight="1">
      <c r="B176" s="236"/>
      <c r="C176" s="147" t="s">
        <v>10</v>
      </c>
      <c r="D176" s="147"/>
      <c r="E176" s="147"/>
      <c r="F176" s="147"/>
      <c r="G176" s="181" t="s">
        <v>9</v>
      </c>
      <c r="H176" s="182"/>
      <c r="I176" s="182"/>
      <c r="J176" s="183"/>
      <c r="K176" s="183"/>
      <c r="L176" s="183"/>
      <c r="M176" s="78" t="s">
        <v>11</v>
      </c>
      <c r="N176" s="78"/>
      <c r="O176" s="161"/>
      <c r="P176" s="161"/>
      <c r="Q176" s="161"/>
      <c r="R176" s="161"/>
      <c r="S176" s="161"/>
      <c r="T176" s="161"/>
      <c r="U176" s="161"/>
      <c r="V176" s="161"/>
      <c r="W176" s="161"/>
      <c r="X176" s="161"/>
      <c r="Y176" s="161"/>
      <c r="Z176" s="161"/>
      <c r="AA176" s="161"/>
      <c r="AB176" s="161"/>
      <c r="AC176" s="161"/>
      <c r="AD176" s="172"/>
    </row>
    <row r="177" spans="1:38" s="14" customFormat="1" ht="13.5" customHeight="1">
      <c r="B177" s="154" t="s">
        <v>75</v>
      </c>
      <c r="C177" s="154"/>
      <c r="D177" s="154"/>
      <c r="E177" s="154"/>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row>
    <row r="178" spans="1:38" s="14" customFormat="1" ht="22.5" customHeight="1">
      <c r="B178" s="16" t="s">
        <v>76</v>
      </c>
      <c r="C178" s="155" t="s">
        <v>136</v>
      </c>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row>
    <row r="179" spans="1:38" ht="13.5" customHeight="1">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row>
    <row r="180" spans="1:38" ht="18.75">
      <c r="A180" s="156" t="s">
        <v>56</v>
      </c>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row>
    <row r="181" spans="1:38" ht="16.5" customHeight="1">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row>
    <row r="182" spans="1:38" s="14" customFormat="1" ht="16.5" customHeight="1">
      <c r="A182" s="15" t="s">
        <v>207</v>
      </c>
      <c r="B182" s="71" t="s">
        <v>105</v>
      </c>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L182" s="41"/>
    </row>
    <row r="183" spans="1:38" s="14" customFormat="1" ht="15.75" customHeight="1">
      <c r="A183" s="41"/>
      <c r="B183" s="239"/>
      <c r="C183" s="201" t="s">
        <v>228</v>
      </c>
      <c r="D183" s="201"/>
      <c r="E183" s="201"/>
      <c r="F183" s="201"/>
      <c r="G183" s="201"/>
      <c r="H183" s="201"/>
      <c r="I183" s="201"/>
      <c r="J183" s="201"/>
      <c r="K183" s="201"/>
      <c r="L183" s="201"/>
      <c r="M183" s="201"/>
      <c r="N183" s="201"/>
      <c r="O183" s="201"/>
      <c r="P183" s="201"/>
      <c r="Q183" s="201"/>
      <c r="R183" s="201"/>
      <c r="S183" s="201"/>
      <c r="T183" s="201"/>
      <c r="U183" s="201"/>
      <c r="V183" s="201"/>
      <c r="W183" s="201"/>
      <c r="X183" s="201"/>
      <c r="Y183" s="201"/>
      <c r="Z183" s="201"/>
      <c r="AA183" s="201"/>
      <c r="AB183" s="201"/>
      <c r="AC183" s="201"/>
      <c r="AD183" s="202"/>
      <c r="AL183" s="41"/>
    </row>
    <row r="184" spans="1:38" s="14" customFormat="1" ht="15.75" customHeight="1">
      <c r="A184" s="41"/>
      <c r="B184" s="239"/>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240"/>
      <c r="AL184" s="41"/>
    </row>
    <row r="185" spans="1:38" s="14" customFormat="1" ht="13.5" customHeight="1">
      <c r="A185" s="41"/>
      <c r="B185" s="239"/>
      <c r="C185" s="91" t="s">
        <v>98</v>
      </c>
      <c r="D185" s="237" t="s">
        <v>229</v>
      </c>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8"/>
      <c r="AL185" s="41"/>
    </row>
    <row r="186" spans="1:38" ht="13.5" customHeight="1">
      <c r="B186" s="239"/>
      <c r="C186" s="91" t="s">
        <v>70</v>
      </c>
      <c r="D186" s="155" t="s">
        <v>230</v>
      </c>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241"/>
    </row>
    <row r="187" spans="1:38" s="14" customFormat="1" ht="13.5" customHeight="1">
      <c r="A187" s="41"/>
      <c r="B187" s="239"/>
      <c r="C187" s="9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3"/>
      <c r="AL187" s="41"/>
    </row>
    <row r="188" spans="1:38" s="14" customFormat="1" ht="13.5" customHeight="1">
      <c r="B188" s="154" t="s">
        <v>75</v>
      </c>
      <c r="C188" s="154"/>
      <c r="D188" s="154"/>
      <c r="E188" s="154"/>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row>
    <row r="189" spans="1:38" s="14" customFormat="1" ht="11.25">
      <c r="B189" s="16" t="s">
        <v>76</v>
      </c>
      <c r="C189" s="155" t="s">
        <v>25</v>
      </c>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row>
    <row r="190" spans="1:38" s="14" customFormat="1" ht="12">
      <c r="B190" s="16" t="s">
        <v>77</v>
      </c>
      <c r="C190" s="155" t="s">
        <v>112</v>
      </c>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L190" s="41"/>
    </row>
    <row r="191" spans="1:38" s="14" customFormat="1" ht="16.5" customHeight="1"/>
    <row r="192" spans="1:38" ht="18.75">
      <c r="A192" s="156" t="s">
        <v>87</v>
      </c>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L192" s="14"/>
    </row>
    <row r="193" spans="1:38" s="14" customFormat="1" ht="13.5" customHeight="1">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row>
    <row r="194" spans="1:38" s="14" customFormat="1" ht="16.5" customHeight="1">
      <c r="A194" s="15" t="s">
        <v>100</v>
      </c>
      <c r="B194" s="71" t="s">
        <v>26</v>
      </c>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L194" s="41"/>
    </row>
    <row r="195" spans="1:38" s="14" customFormat="1" ht="15.75" customHeight="1">
      <c r="A195" s="41"/>
      <c r="B195" s="244" t="s">
        <v>89</v>
      </c>
      <c r="C195" s="147" t="s">
        <v>14</v>
      </c>
      <c r="D195" s="147"/>
      <c r="E195" s="147"/>
      <c r="F195" s="147"/>
      <c r="G195" s="17" t="s">
        <v>21</v>
      </c>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31" t="s">
        <v>22</v>
      </c>
    </row>
    <row r="196" spans="1:38" ht="15.75" customHeight="1">
      <c r="B196" s="245"/>
      <c r="C196" s="171" t="s">
        <v>37</v>
      </c>
      <c r="D196" s="161"/>
      <c r="E196" s="161"/>
      <c r="F196" s="172"/>
      <c r="G196" s="81"/>
      <c r="H196" s="194" t="s">
        <v>48</v>
      </c>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6"/>
      <c r="AL196" s="14"/>
    </row>
    <row r="197" spans="1:38" s="14" customFormat="1" ht="15.75" customHeight="1">
      <c r="A197" s="41"/>
      <c r="B197" s="245"/>
      <c r="C197" s="149" t="s">
        <v>40</v>
      </c>
      <c r="D197" s="150"/>
      <c r="E197" s="150"/>
      <c r="F197" s="151"/>
      <c r="G197" s="18" t="s">
        <v>6</v>
      </c>
      <c r="H197" s="26"/>
      <c r="I197" s="198" t="s">
        <v>202</v>
      </c>
      <c r="J197" s="198"/>
      <c r="K197" s="198"/>
      <c r="L197" s="198"/>
      <c r="M197" s="198"/>
      <c r="N197" s="199"/>
      <c r="O197" s="199"/>
      <c r="P197" s="199"/>
      <c r="Q197" s="199"/>
      <c r="R197" s="199"/>
      <c r="S197" s="199"/>
      <c r="T197" s="199"/>
      <c r="U197" s="199"/>
      <c r="V197" s="199"/>
      <c r="W197" s="199"/>
      <c r="X197" s="199"/>
      <c r="Y197" s="199"/>
      <c r="Z197" s="199"/>
      <c r="AA197" s="199"/>
      <c r="AB197" s="199"/>
      <c r="AC197" s="199"/>
      <c r="AD197" s="200"/>
    </row>
    <row r="198" spans="1:38" s="14" customFormat="1" ht="15.75" customHeight="1">
      <c r="A198" s="41"/>
      <c r="B198" s="245"/>
      <c r="C198" s="228"/>
      <c r="D198" s="229"/>
      <c r="E198" s="229"/>
      <c r="F198" s="230"/>
      <c r="G198" s="19" t="s">
        <v>85</v>
      </c>
      <c r="H198" s="22"/>
      <c r="I198" s="210" t="s">
        <v>44</v>
      </c>
      <c r="J198" s="210"/>
      <c r="K198" s="210"/>
      <c r="L198" s="211"/>
      <c r="M198" s="211"/>
      <c r="N198" s="211"/>
      <c r="O198" s="211"/>
      <c r="P198" s="211"/>
      <c r="Q198" s="211"/>
      <c r="R198" s="211"/>
      <c r="S198" s="211"/>
      <c r="T198" s="211"/>
      <c r="U198" s="211"/>
      <c r="V198" s="211"/>
      <c r="W198" s="211"/>
      <c r="X198" s="211"/>
      <c r="Y198" s="211"/>
      <c r="Z198" s="211"/>
      <c r="AA198" s="211"/>
      <c r="AB198" s="211"/>
      <c r="AC198" s="211"/>
      <c r="AD198" s="32" t="s">
        <v>22</v>
      </c>
    </row>
    <row r="199" spans="1:38" s="14" customFormat="1" ht="15.75" customHeight="1" thickBot="1">
      <c r="A199" s="41"/>
      <c r="B199" s="245"/>
      <c r="C199" s="231" t="s">
        <v>42</v>
      </c>
      <c r="D199" s="231"/>
      <c r="E199" s="231"/>
      <c r="F199" s="231"/>
      <c r="G199" s="214" t="s">
        <v>46</v>
      </c>
      <c r="H199" s="215"/>
      <c r="I199" s="246"/>
      <c r="J199" s="246"/>
      <c r="K199" s="246"/>
      <c r="L199" s="246"/>
      <c r="M199" s="246"/>
      <c r="N199" s="246"/>
      <c r="O199" s="246"/>
      <c r="P199" s="246"/>
      <c r="Q199" s="246"/>
      <c r="R199" s="246"/>
      <c r="S199" s="246"/>
      <c r="T199" s="29" t="s">
        <v>22</v>
      </c>
      <c r="U199" s="215" t="s">
        <v>135</v>
      </c>
      <c r="V199" s="215"/>
      <c r="W199" s="215"/>
      <c r="X199" s="215"/>
      <c r="Y199" s="216"/>
      <c r="Z199" s="216"/>
      <c r="AA199" s="216"/>
      <c r="AB199" s="29" t="s">
        <v>43</v>
      </c>
      <c r="AC199" s="29"/>
      <c r="AD199" s="33"/>
    </row>
    <row r="200" spans="1:38" ht="15.75" customHeight="1">
      <c r="B200" s="261" t="s">
        <v>90</v>
      </c>
      <c r="C200" s="184" t="s">
        <v>14</v>
      </c>
      <c r="D200" s="184"/>
      <c r="E200" s="184"/>
      <c r="F200" s="184"/>
      <c r="G200" s="20" t="s">
        <v>21</v>
      </c>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34" t="s">
        <v>22</v>
      </c>
    </row>
    <row r="201" spans="1:38" ht="15.75" customHeight="1">
      <c r="B201" s="245"/>
      <c r="C201" s="171" t="s">
        <v>37</v>
      </c>
      <c r="D201" s="161"/>
      <c r="E201" s="161"/>
      <c r="F201" s="172"/>
      <c r="G201" s="81"/>
      <c r="H201" s="194" t="s">
        <v>48</v>
      </c>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6"/>
    </row>
    <row r="202" spans="1:38" s="14" customFormat="1" ht="15.75" customHeight="1">
      <c r="A202" s="41"/>
      <c r="B202" s="245"/>
      <c r="C202" s="149" t="s">
        <v>40</v>
      </c>
      <c r="D202" s="150"/>
      <c r="E202" s="150"/>
      <c r="F202" s="151"/>
      <c r="G202" s="18" t="s">
        <v>6</v>
      </c>
      <c r="H202" s="26"/>
      <c r="I202" s="198" t="s">
        <v>202</v>
      </c>
      <c r="J202" s="198"/>
      <c r="K202" s="198"/>
      <c r="L202" s="198"/>
      <c r="M202" s="198"/>
      <c r="N202" s="199"/>
      <c r="O202" s="199"/>
      <c r="P202" s="199"/>
      <c r="Q202" s="199"/>
      <c r="R202" s="199"/>
      <c r="S202" s="199"/>
      <c r="T202" s="199"/>
      <c r="U202" s="199"/>
      <c r="V202" s="199"/>
      <c r="W202" s="199"/>
      <c r="X202" s="199"/>
      <c r="Y202" s="199"/>
      <c r="Z202" s="199"/>
      <c r="AA202" s="199"/>
      <c r="AB202" s="199"/>
      <c r="AC202" s="199"/>
      <c r="AD202" s="200"/>
      <c r="AL202" s="41"/>
    </row>
    <row r="203" spans="1:38" s="14" customFormat="1" ht="15.75" customHeight="1">
      <c r="A203" s="41"/>
      <c r="B203" s="245"/>
      <c r="C203" s="228"/>
      <c r="D203" s="229"/>
      <c r="E203" s="229"/>
      <c r="F203" s="230"/>
      <c r="G203" s="19" t="s">
        <v>85</v>
      </c>
      <c r="H203" s="22"/>
      <c r="I203" s="210" t="s">
        <v>44</v>
      </c>
      <c r="J203" s="210"/>
      <c r="K203" s="210"/>
      <c r="L203" s="211"/>
      <c r="M203" s="211"/>
      <c r="N203" s="211"/>
      <c r="O203" s="211"/>
      <c r="P203" s="211"/>
      <c r="Q203" s="211"/>
      <c r="R203" s="211"/>
      <c r="S203" s="211"/>
      <c r="T203" s="211"/>
      <c r="U203" s="211"/>
      <c r="V203" s="211"/>
      <c r="W203" s="211"/>
      <c r="X203" s="211"/>
      <c r="Y203" s="211"/>
      <c r="Z203" s="211"/>
      <c r="AA203" s="211"/>
      <c r="AB203" s="211"/>
      <c r="AC203" s="211"/>
      <c r="AD203" s="32" t="s">
        <v>22</v>
      </c>
    </row>
    <row r="204" spans="1:38" s="14" customFormat="1" ht="15.75" customHeight="1" thickBot="1">
      <c r="A204" s="41"/>
      <c r="B204" s="262"/>
      <c r="C204" s="186" t="s">
        <v>42</v>
      </c>
      <c r="D204" s="186"/>
      <c r="E204" s="186"/>
      <c r="F204" s="186"/>
      <c r="G204" s="247" t="s">
        <v>46</v>
      </c>
      <c r="H204" s="248"/>
      <c r="I204" s="249"/>
      <c r="J204" s="249"/>
      <c r="K204" s="249"/>
      <c r="L204" s="249"/>
      <c r="M204" s="249"/>
      <c r="N204" s="249"/>
      <c r="O204" s="249"/>
      <c r="P204" s="249"/>
      <c r="Q204" s="249"/>
      <c r="R204" s="249"/>
      <c r="S204" s="249"/>
      <c r="T204" s="30" t="s">
        <v>22</v>
      </c>
      <c r="U204" s="248" t="s">
        <v>135</v>
      </c>
      <c r="V204" s="248"/>
      <c r="W204" s="248"/>
      <c r="X204" s="248"/>
      <c r="Y204" s="250"/>
      <c r="Z204" s="250"/>
      <c r="AA204" s="250"/>
      <c r="AB204" s="30" t="s">
        <v>43</v>
      </c>
      <c r="AC204" s="30"/>
      <c r="AD204" s="35"/>
    </row>
    <row r="205" spans="1:38" s="14" customFormat="1" ht="15.75" customHeight="1">
      <c r="A205" s="41"/>
      <c r="B205" s="245" t="s">
        <v>91</v>
      </c>
      <c r="C205" s="192" t="s">
        <v>14</v>
      </c>
      <c r="D205" s="192"/>
      <c r="E205" s="192"/>
      <c r="F205" s="192"/>
      <c r="G205" s="21" t="s">
        <v>21</v>
      </c>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36" t="s">
        <v>22</v>
      </c>
      <c r="AL205" s="41"/>
    </row>
    <row r="206" spans="1:38" s="14" customFormat="1" ht="15.75" customHeight="1">
      <c r="A206" s="41"/>
      <c r="B206" s="245"/>
      <c r="C206" s="171" t="s">
        <v>37</v>
      </c>
      <c r="D206" s="161"/>
      <c r="E206" s="161"/>
      <c r="F206" s="172"/>
      <c r="G206" s="81"/>
      <c r="H206" s="194" t="s">
        <v>48</v>
      </c>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6"/>
    </row>
    <row r="207" spans="1:38" s="14" customFormat="1" ht="15.75" customHeight="1">
      <c r="A207" s="41"/>
      <c r="B207" s="245"/>
      <c r="C207" s="149" t="s">
        <v>40</v>
      </c>
      <c r="D207" s="150"/>
      <c r="E207" s="150"/>
      <c r="F207" s="151"/>
      <c r="G207" s="18" t="s">
        <v>6</v>
      </c>
      <c r="H207" s="26"/>
      <c r="I207" s="198" t="s">
        <v>202</v>
      </c>
      <c r="J207" s="198"/>
      <c r="K207" s="198"/>
      <c r="L207" s="198"/>
      <c r="M207" s="198"/>
      <c r="N207" s="199"/>
      <c r="O207" s="199"/>
      <c r="P207" s="199"/>
      <c r="Q207" s="199"/>
      <c r="R207" s="199"/>
      <c r="S207" s="199"/>
      <c r="T207" s="199"/>
      <c r="U207" s="199"/>
      <c r="V207" s="199"/>
      <c r="W207" s="199"/>
      <c r="X207" s="199"/>
      <c r="Y207" s="199"/>
      <c r="Z207" s="199"/>
      <c r="AA207" s="199"/>
      <c r="AB207" s="199"/>
      <c r="AC207" s="199"/>
      <c r="AD207" s="200"/>
    </row>
    <row r="208" spans="1:38" s="14" customFormat="1" ht="15.75" customHeight="1">
      <c r="A208" s="41"/>
      <c r="B208" s="245"/>
      <c r="C208" s="228"/>
      <c r="D208" s="229"/>
      <c r="E208" s="229"/>
      <c r="F208" s="230"/>
      <c r="G208" s="19" t="s">
        <v>85</v>
      </c>
      <c r="H208" s="22"/>
      <c r="I208" s="210" t="s">
        <v>44</v>
      </c>
      <c r="J208" s="210"/>
      <c r="K208" s="210"/>
      <c r="L208" s="211"/>
      <c r="M208" s="211"/>
      <c r="N208" s="211"/>
      <c r="O208" s="211"/>
      <c r="P208" s="211"/>
      <c r="Q208" s="211"/>
      <c r="R208" s="211"/>
      <c r="S208" s="211"/>
      <c r="T208" s="211"/>
      <c r="U208" s="211"/>
      <c r="V208" s="211"/>
      <c r="W208" s="211"/>
      <c r="X208" s="211"/>
      <c r="Y208" s="211"/>
      <c r="Z208" s="211"/>
      <c r="AA208" s="211"/>
      <c r="AB208" s="211"/>
      <c r="AC208" s="211"/>
      <c r="AD208" s="32" t="s">
        <v>22</v>
      </c>
      <c r="AL208" s="41"/>
    </row>
    <row r="209" spans="1:38" ht="15.75" customHeight="1">
      <c r="B209" s="259"/>
      <c r="C209" s="147" t="s">
        <v>42</v>
      </c>
      <c r="D209" s="147"/>
      <c r="E209" s="147"/>
      <c r="F209" s="147"/>
      <c r="G209" s="212" t="s">
        <v>46</v>
      </c>
      <c r="H209" s="213"/>
      <c r="I209" s="148"/>
      <c r="J209" s="148"/>
      <c r="K209" s="148"/>
      <c r="L209" s="148"/>
      <c r="M209" s="148"/>
      <c r="N209" s="148"/>
      <c r="O209" s="148"/>
      <c r="P209" s="148"/>
      <c r="Q209" s="148"/>
      <c r="R209" s="148"/>
      <c r="S209" s="148"/>
      <c r="T209" s="28" t="s">
        <v>22</v>
      </c>
      <c r="U209" s="213" t="s">
        <v>135</v>
      </c>
      <c r="V209" s="213"/>
      <c r="W209" s="213"/>
      <c r="X209" s="213"/>
      <c r="Y209" s="160"/>
      <c r="Z209" s="160"/>
      <c r="AA209" s="160"/>
      <c r="AB209" s="28" t="s">
        <v>43</v>
      </c>
      <c r="AC209" s="28"/>
      <c r="AD209" s="31"/>
      <c r="AL209" s="82"/>
    </row>
    <row r="210" spans="1:38" s="14" customFormat="1" ht="13.5" customHeight="1">
      <c r="B210" s="154" t="s">
        <v>75</v>
      </c>
      <c r="C210" s="154"/>
      <c r="D210" s="154"/>
      <c r="E210" s="154"/>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L210" s="41"/>
    </row>
    <row r="211" spans="1:38" s="14" customFormat="1" ht="12">
      <c r="B211" s="16" t="s">
        <v>76</v>
      </c>
      <c r="C211" s="155" t="s">
        <v>138</v>
      </c>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L211" s="41"/>
    </row>
    <row r="212" spans="1:38" s="14" customFormat="1" ht="22.5" customHeight="1">
      <c r="B212" s="16" t="s">
        <v>77</v>
      </c>
      <c r="C212" s="155" t="s">
        <v>139</v>
      </c>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L212" s="41"/>
    </row>
    <row r="213" spans="1:38" s="14" customFormat="1" ht="33.75" customHeight="1">
      <c r="B213" s="16" t="s">
        <v>78</v>
      </c>
      <c r="C213" s="155" t="s">
        <v>137</v>
      </c>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L213" s="41"/>
    </row>
    <row r="214" spans="1:38" s="14" customFormat="1" ht="22.5" customHeight="1">
      <c r="B214" s="16" t="s">
        <v>81</v>
      </c>
      <c r="C214" s="155" t="s">
        <v>140</v>
      </c>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L214" s="41"/>
    </row>
    <row r="215" spans="1:38" s="14" customFormat="1" ht="12">
      <c r="B215" s="16" t="s">
        <v>82</v>
      </c>
      <c r="C215" s="155" t="s">
        <v>13</v>
      </c>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L215" s="41"/>
    </row>
    <row r="216" spans="1:38" ht="16.5" customHeight="1">
      <c r="A216" s="14"/>
      <c r="B216" s="47"/>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8" ht="18.75" customHeight="1">
      <c r="A217" s="156" t="s">
        <v>208</v>
      </c>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row>
    <row r="218" spans="1:38" ht="13.5" customHeight="1">
      <c r="AE218" s="14"/>
      <c r="AF218" s="14"/>
      <c r="AG218" s="14"/>
      <c r="AH218" s="14"/>
      <c r="AI218" s="14"/>
      <c r="AJ218" s="14"/>
      <c r="AK218" s="14"/>
    </row>
    <row r="219" spans="1:38" ht="16.5" customHeight="1">
      <c r="A219" s="15" t="s">
        <v>100</v>
      </c>
      <c r="B219" s="93" t="s">
        <v>209</v>
      </c>
      <c r="AE219" s="14"/>
      <c r="AF219" s="14"/>
      <c r="AG219" s="14"/>
      <c r="AH219" s="14"/>
      <c r="AI219" s="14"/>
      <c r="AJ219" s="14"/>
      <c r="AK219" s="14"/>
      <c r="AL219" s="14"/>
    </row>
    <row r="220" spans="1:38" ht="30.75" customHeight="1">
      <c r="A220" s="15"/>
      <c r="B220" s="253" t="s">
        <v>231</v>
      </c>
      <c r="C220" s="253"/>
      <c r="D220" s="253"/>
      <c r="E220" s="253"/>
      <c r="F220" s="253"/>
      <c r="G220" s="253"/>
      <c r="H220" s="253"/>
      <c r="I220" s="253"/>
      <c r="J220" s="253"/>
      <c r="K220" s="253"/>
      <c r="L220" s="253"/>
      <c r="M220" s="253"/>
      <c r="N220" s="253"/>
      <c r="O220" s="253"/>
      <c r="P220" s="253"/>
      <c r="Q220" s="253"/>
      <c r="R220" s="253"/>
      <c r="S220" s="253"/>
      <c r="T220" s="253"/>
      <c r="U220" s="253"/>
      <c r="V220" s="253"/>
      <c r="W220" s="253"/>
      <c r="X220" s="253"/>
      <c r="Y220" s="253"/>
      <c r="Z220" s="253"/>
      <c r="AA220" s="253"/>
      <c r="AB220" s="253"/>
      <c r="AC220" s="253"/>
      <c r="AD220" s="253"/>
      <c r="AE220" s="48"/>
      <c r="AF220" s="48"/>
      <c r="AG220" s="48"/>
      <c r="AH220" s="48"/>
      <c r="AI220" s="48"/>
      <c r="AJ220" s="48"/>
      <c r="AK220" s="48"/>
      <c r="AL220" s="14"/>
    </row>
    <row r="221" spans="1:38" ht="15.75" customHeight="1">
      <c r="B221" s="157" t="s">
        <v>232</v>
      </c>
      <c r="C221" s="157"/>
      <c r="D221" s="157"/>
      <c r="E221" s="157"/>
      <c r="F221" s="157"/>
      <c r="G221" s="17" t="s">
        <v>21</v>
      </c>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31" t="s">
        <v>22</v>
      </c>
      <c r="AE221" s="14"/>
      <c r="AF221" s="14"/>
      <c r="AG221" s="14"/>
      <c r="AH221" s="14"/>
      <c r="AI221" s="14"/>
      <c r="AJ221" s="14"/>
      <c r="AK221" s="14"/>
    </row>
    <row r="222" spans="1:38" ht="15.75" customHeight="1">
      <c r="B222" s="147" t="s">
        <v>210</v>
      </c>
      <c r="C222" s="147"/>
      <c r="D222" s="147"/>
      <c r="E222" s="147"/>
      <c r="F222" s="147"/>
      <c r="G222" s="158" t="s">
        <v>111</v>
      </c>
      <c r="H222" s="159"/>
      <c r="I222" s="160"/>
      <c r="J222" s="160"/>
      <c r="K222" s="161" t="s">
        <v>211</v>
      </c>
      <c r="L222" s="162"/>
      <c r="M222" s="162"/>
      <c r="N222" s="42"/>
      <c r="O222" s="163"/>
      <c r="P222" s="163"/>
      <c r="Q222" s="42"/>
      <c r="R222" s="43"/>
      <c r="S222" s="44"/>
      <c r="T222" s="164"/>
      <c r="U222" s="164"/>
      <c r="V222" s="164"/>
      <c r="W222" s="165"/>
      <c r="X222" s="165"/>
      <c r="Y222" s="165"/>
      <c r="Z222" s="165"/>
      <c r="AA222" s="165"/>
      <c r="AB222" s="165"/>
      <c r="AC222" s="165"/>
      <c r="AD222" s="45"/>
      <c r="AE222" s="48"/>
      <c r="AF222" s="48"/>
      <c r="AG222" s="48"/>
      <c r="AH222" s="48"/>
      <c r="AI222" s="48"/>
      <c r="AJ222" s="48"/>
      <c r="AK222" s="48"/>
      <c r="AL222" s="48"/>
    </row>
    <row r="223" spans="1:38" ht="15.75" customHeight="1">
      <c r="B223" s="171" t="s">
        <v>5</v>
      </c>
      <c r="C223" s="161"/>
      <c r="D223" s="161"/>
      <c r="E223" s="161"/>
      <c r="F223" s="172"/>
      <c r="G223" s="17" t="s">
        <v>21</v>
      </c>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31" t="s">
        <v>22</v>
      </c>
      <c r="AE223" s="48"/>
      <c r="AF223" s="48"/>
      <c r="AG223" s="48"/>
      <c r="AH223" s="48"/>
      <c r="AI223" s="48"/>
      <c r="AJ223" s="48"/>
      <c r="AK223" s="48"/>
      <c r="AL223" s="48"/>
    </row>
    <row r="224" spans="1:38" ht="15.75" customHeight="1">
      <c r="B224" s="167" t="s">
        <v>212</v>
      </c>
      <c r="C224" s="168"/>
      <c r="D224" s="168"/>
      <c r="E224" s="168"/>
      <c r="F224" s="169"/>
      <c r="G224" s="46" t="s">
        <v>38</v>
      </c>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31"/>
    </row>
    <row r="225" spans="1:38" ht="15.75" customHeight="1">
      <c r="B225" s="251" t="s">
        <v>233</v>
      </c>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c r="AA225" s="166"/>
      <c r="AB225" s="166"/>
      <c r="AC225" s="166"/>
      <c r="AD225" s="166"/>
      <c r="AE225" s="14"/>
      <c r="AF225" s="14"/>
      <c r="AG225" s="14"/>
      <c r="AH225" s="14"/>
      <c r="AI225" s="14"/>
      <c r="AJ225" s="14"/>
      <c r="AK225" s="14"/>
    </row>
    <row r="226" spans="1:38" ht="15.75" customHeight="1">
      <c r="B226" s="251"/>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4"/>
      <c r="AF226" s="14"/>
      <c r="AG226" s="14"/>
      <c r="AH226" s="14"/>
      <c r="AI226" s="14"/>
      <c r="AJ226" s="14"/>
      <c r="AK226" s="14"/>
    </row>
    <row r="227" spans="1:38" ht="15.75" customHeight="1">
      <c r="B227" s="251"/>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66"/>
      <c r="AC227" s="166"/>
      <c r="AD227" s="166"/>
      <c r="AE227" s="14"/>
      <c r="AF227" s="14"/>
      <c r="AG227" s="14"/>
      <c r="AH227" s="14"/>
      <c r="AI227" s="14"/>
      <c r="AJ227" s="14"/>
      <c r="AK227" s="14"/>
    </row>
    <row r="228" spans="1:38" ht="15.75" customHeight="1">
      <c r="B228" s="252"/>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4"/>
      <c r="AF228" s="14"/>
      <c r="AG228" s="14"/>
      <c r="AH228" s="14"/>
      <c r="AI228" s="14"/>
      <c r="AJ228" s="14"/>
      <c r="AK228" s="14"/>
    </row>
    <row r="229" spans="1:38" ht="15.75" customHeight="1">
      <c r="B229" s="252"/>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c r="AA229" s="166"/>
      <c r="AB229" s="166"/>
      <c r="AC229" s="166"/>
      <c r="AD229" s="166"/>
      <c r="AE229" s="14"/>
      <c r="AF229" s="14"/>
      <c r="AG229" s="14"/>
      <c r="AH229" s="14"/>
      <c r="AI229" s="14"/>
      <c r="AJ229" s="14"/>
      <c r="AK229" s="14"/>
    </row>
    <row r="230" spans="1:38" ht="15.75" customHeight="1">
      <c r="B230" s="252"/>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48"/>
      <c r="AF230" s="48"/>
      <c r="AG230" s="48"/>
      <c r="AH230" s="48"/>
      <c r="AI230" s="48"/>
      <c r="AJ230" s="48"/>
      <c r="AK230" s="48"/>
      <c r="AL230" s="48"/>
    </row>
    <row r="231" spans="1:38" ht="15.75" customHeight="1">
      <c r="B231" s="252"/>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c r="AE231" s="14"/>
      <c r="AF231" s="14"/>
      <c r="AG231" s="14"/>
      <c r="AH231" s="14"/>
      <c r="AI231" s="14"/>
      <c r="AJ231" s="14"/>
      <c r="AK231" s="14"/>
    </row>
    <row r="232" spans="1:38" ht="13.5" customHeight="1">
      <c r="A232" s="14"/>
      <c r="B232" s="154" t="s">
        <v>75</v>
      </c>
      <c r="C232" s="154"/>
      <c r="D232" s="154"/>
      <c r="E232" s="154"/>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14"/>
      <c r="AF232" s="14"/>
      <c r="AG232" s="14"/>
      <c r="AH232" s="14"/>
      <c r="AI232" s="14"/>
      <c r="AJ232" s="14"/>
      <c r="AK232" s="14"/>
    </row>
    <row r="233" spans="1:38" ht="22.5" customHeight="1">
      <c r="A233" s="14"/>
      <c r="B233" s="16" t="s">
        <v>76</v>
      </c>
      <c r="C233" s="155" t="s">
        <v>213</v>
      </c>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4"/>
      <c r="AF233" s="14"/>
      <c r="AG233" s="14"/>
      <c r="AH233" s="14"/>
      <c r="AI233" s="14"/>
      <c r="AJ233" s="14"/>
      <c r="AK233" s="14"/>
    </row>
    <row r="234" spans="1:38" ht="22.5" customHeight="1">
      <c r="A234" s="14"/>
      <c r="B234" s="16" t="s">
        <v>77</v>
      </c>
      <c r="C234" s="155" t="s">
        <v>234</v>
      </c>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4"/>
      <c r="AF234" s="14"/>
      <c r="AG234" s="14"/>
      <c r="AH234" s="14"/>
      <c r="AI234" s="14"/>
      <c r="AJ234" s="14"/>
      <c r="AK234" s="14"/>
    </row>
    <row r="235" spans="1:38" ht="11.25" customHeight="1">
      <c r="A235" s="14"/>
      <c r="B235" s="16" t="s">
        <v>78</v>
      </c>
      <c r="C235" s="155" t="s">
        <v>214</v>
      </c>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4"/>
      <c r="AF235" s="14"/>
      <c r="AG235" s="14"/>
      <c r="AH235" s="14"/>
      <c r="AI235" s="14"/>
      <c r="AJ235" s="14"/>
      <c r="AK235" s="14"/>
    </row>
    <row r="236" spans="1:38" ht="22.5" customHeight="1">
      <c r="A236" s="14"/>
      <c r="B236" s="16" t="s">
        <v>81</v>
      </c>
      <c r="C236" s="197" t="s">
        <v>235</v>
      </c>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97"/>
      <c r="AE236" s="14"/>
      <c r="AF236" s="14"/>
      <c r="AG236" s="14"/>
      <c r="AH236" s="14"/>
      <c r="AI236" s="14"/>
      <c r="AJ236" s="14"/>
      <c r="AK236" s="14"/>
    </row>
    <row r="238" spans="1:38" ht="16.5" customHeight="1">
      <c r="AL238" s="14"/>
    </row>
    <row r="239" spans="1:38" ht="16.5" customHeight="1">
      <c r="AL239" s="14"/>
    </row>
    <row r="240" spans="1:38" ht="16.5" customHeight="1">
      <c r="AL240" s="14"/>
    </row>
    <row r="241" spans="38:38" ht="16.5" customHeight="1">
      <c r="AL241" s="82"/>
    </row>
    <row r="242" spans="38:38" ht="16.5" customHeight="1">
      <c r="AL242" s="82"/>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82"/>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82"/>
    </row>
    <row r="263" spans="38:38" ht="16.5" customHeight="1">
      <c r="AL263" s="14"/>
    </row>
    <row r="264" spans="38:38" ht="16.5" customHeight="1">
      <c r="AL264" s="14"/>
    </row>
    <row r="265" spans="38:38" ht="16.5" customHeight="1">
      <c r="AL265" s="14"/>
    </row>
    <row r="266" spans="38:38" ht="16.5" customHeight="1">
      <c r="AL266"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14"/>
    </row>
    <row r="273" spans="38:38" ht="16.5" customHeight="1">
      <c r="AL273" s="82"/>
    </row>
    <row r="276" spans="38:38" ht="16.5" customHeight="1">
      <c r="AL276" s="14"/>
    </row>
    <row r="277" spans="38:38" ht="16.5" customHeight="1">
      <c r="AL277" s="14"/>
    </row>
    <row r="278" spans="38:38" ht="16.5" customHeight="1">
      <c r="AL278" s="14"/>
    </row>
    <row r="279" spans="38:38" ht="16.5" customHeight="1">
      <c r="AL279" s="14"/>
    </row>
    <row r="280" spans="38:38" ht="16.5" customHeight="1">
      <c r="AL280" s="14"/>
    </row>
    <row r="281" spans="38:38" ht="16.5" customHeight="1">
      <c r="AL281" s="82"/>
    </row>
    <row r="283" spans="38:38" ht="16.5" customHeight="1">
      <c r="AL283" s="14"/>
    </row>
    <row r="284" spans="38:38" ht="16.5" customHeight="1">
      <c r="AL284" s="14"/>
    </row>
    <row r="285" spans="38:38" ht="16.5" customHeight="1">
      <c r="AL285" s="82"/>
    </row>
    <row r="286" spans="38:38" ht="16.5" customHeight="1">
      <c r="AL286" s="82"/>
    </row>
    <row r="287" spans="38:38" ht="16.5" customHeight="1">
      <c r="AL287" s="14"/>
    </row>
    <row r="289" spans="38:38" ht="16.5" customHeight="1">
      <c r="AL289" s="14"/>
    </row>
    <row r="290" spans="38:38" ht="16.5" customHeight="1">
      <c r="AL290" s="14"/>
    </row>
    <row r="291" spans="38:38" ht="16.5" customHeight="1">
      <c r="AL291" s="14"/>
    </row>
    <row r="292" spans="38:38" ht="16.5" customHeight="1">
      <c r="AL292"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14"/>
    </row>
    <row r="300" spans="38:38" ht="16.5" customHeight="1">
      <c r="AL300" s="14"/>
    </row>
    <row r="301" spans="38:38" ht="16.5" customHeight="1">
      <c r="AL301" s="14"/>
    </row>
    <row r="302" spans="38:38" ht="16.5" customHeight="1">
      <c r="AL302" s="14"/>
    </row>
    <row r="303" spans="38:38" ht="16.5" customHeight="1">
      <c r="AL303"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3" spans="38:38" ht="16.5" customHeight="1">
      <c r="AL313" s="82"/>
    </row>
    <row r="315" spans="38:38" ht="16.5" customHeight="1">
      <c r="AL315" s="14"/>
    </row>
    <row r="316" spans="38:38" ht="16.5" customHeight="1">
      <c r="AL316" s="14"/>
    </row>
    <row r="318" spans="38:38" ht="16.5" customHeight="1">
      <c r="AL318" s="14"/>
    </row>
    <row r="320" spans="38:38" ht="16.5" customHeight="1">
      <c r="AL320"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8" spans="38:38" ht="16.5" customHeight="1">
      <c r="AL328" s="14"/>
    </row>
    <row r="329" spans="38:38" ht="16.5" customHeight="1">
      <c r="AL329" s="14"/>
    </row>
    <row r="330" spans="38:38" ht="16.5" customHeight="1">
      <c r="AL330" s="14"/>
    </row>
    <row r="331" spans="38:38" ht="16.5" customHeight="1">
      <c r="AL331" s="14"/>
    </row>
    <row r="332" spans="38:38" ht="16.5" customHeight="1">
      <c r="AL332"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4"/>
    </row>
    <row r="351" spans="38:38" ht="16.5" customHeight="1">
      <c r="AL351" s="14"/>
    </row>
    <row r="352" spans="38:38" ht="16.5" customHeight="1">
      <c r="AL352" s="14"/>
    </row>
    <row r="353" spans="38:38" ht="16.5" customHeight="1">
      <c r="AL353" s="82"/>
    </row>
    <row r="354" spans="38:38" ht="16.5" customHeight="1">
      <c r="AL354" s="14"/>
    </row>
    <row r="355" spans="38:38" ht="16.5" customHeight="1">
      <c r="AL355" s="14"/>
    </row>
    <row r="369" spans="38:38" ht="16.5" customHeight="1">
      <c r="AL369" s="14"/>
    </row>
    <row r="370" spans="38:38" ht="16.5" customHeight="1">
      <c r="AL370" s="14"/>
    </row>
    <row r="371" spans="38:38" ht="16.5" customHeight="1">
      <c r="AL371" s="14"/>
    </row>
    <row r="372" spans="38:38" ht="16.5" customHeight="1">
      <c r="AL372" s="14"/>
    </row>
    <row r="373" spans="38:38" ht="16.5" customHeight="1">
      <c r="AL373" s="14"/>
    </row>
    <row r="374" spans="38:38" ht="16.5" customHeight="1">
      <c r="AL374" s="14"/>
    </row>
    <row r="386" spans="38:38" ht="16.5" customHeight="1">
      <c r="AL386" s="14"/>
    </row>
    <row r="387" spans="38:38" ht="16.5" customHeight="1">
      <c r="AL387" s="14"/>
    </row>
    <row r="388" spans="38:38" ht="16.5" customHeight="1">
      <c r="AL388" s="14"/>
    </row>
    <row r="389" spans="38:38" ht="16.5" customHeight="1">
      <c r="AL389" s="14"/>
    </row>
  </sheetData>
  <sheetProtection sheet="1" objects="1" scenarios="1" selectLockedCells="1"/>
  <mergeCells count="514">
    <mergeCell ref="B205:B209"/>
    <mergeCell ref="C207:F208"/>
    <mergeCell ref="B156:B162"/>
    <mergeCell ref="B163:B169"/>
    <mergeCell ref="B154:I154"/>
    <mergeCell ref="B148:F148"/>
    <mergeCell ref="G148:H148"/>
    <mergeCell ref="I148:S148"/>
    <mergeCell ref="C168:F168"/>
    <mergeCell ref="B200:B204"/>
    <mergeCell ref="C202:F203"/>
    <mergeCell ref="C205:F205"/>
    <mergeCell ref="H205:AC205"/>
    <mergeCell ref="C206:F206"/>
    <mergeCell ref="H206:AD206"/>
    <mergeCell ref="I208:K208"/>
    <mergeCell ref="L208:AC208"/>
    <mergeCell ref="C209:F209"/>
    <mergeCell ref="G209:H209"/>
    <mergeCell ref="I209:S209"/>
    <mergeCell ref="U209:X209"/>
    <mergeCell ref="Y209:AA209"/>
    <mergeCell ref="C197:F198"/>
    <mergeCell ref="C200:F200"/>
    <mergeCell ref="B11:B15"/>
    <mergeCell ref="B16:B20"/>
    <mergeCell ref="B21:B25"/>
    <mergeCell ref="B50:F51"/>
    <mergeCell ref="B52:F53"/>
    <mergeCell ref="C71:F72"/>
    <mergeCell ref="C78:F79"/>
    <mergeCell ref="C85:F86"/>
    <mergeCell ref="B146:F147"/>
    <mergeCell ref="B69:B75"/>
    <mergeCell ref="B76:B82"/>
    <mergeCell ref="B83:B89"/>
    <mergeCell ref="B116:B122"/>
    <mergeCell ref="B123:B129"/>
    <mergeCell ref="B130:B136"/>
    <mergeCell ref="B143:F143"/>
    <mergeCell ref="C128:F128"/>
    <mergeCell ref="C121:F121"/>
    <mergeCell ref="C116:F116"/>
    <mergeCell ref="B109:E109"/>
    <mergeCell ref="C110:AD110"/>
    <mergeCell ref="B113:AD113"/>
    <mergeCell ref="B114:I114"/>
    <mergeCell ref="J114:L114"/>
    <mergeCell ref="B210:E210"/>
    <mergeCell ref="C211:AD211"/>
    <mergeCell ref="C212:AD212"/>
    <mergeCell ref="C213:AD213"/>
    <mergeCell ref="C214:AD214"/>
    <mergeCell ref="C215:AD215"/>
    <mergeCell ref="C234:AD234"/>
    <mergeCell ref="C235:AD235"/>
    <mergeCell ref="C236:AD236"/>
    <mergeCell ref="B225:B231"/>
    <mergeCell ref="B220:AD220"/>
    <mergeCell ref="H200:AC200"/>
    <mergeCell ref="C201:F201"/>
    <mergeCell ref="H201:AD201"/>
    <mergeCell ref="I203:K203"/>
    <mergeCell ref="L203:AC203"/>
    <mergeCell ref="C204:F204"/>
    <mergeCell ref="G204:H204"/>
    <mergeCell ref="I204:S204"/>
    <mergeCell ref="U204:X204"/>
    <mergeCell ref="Y204:AA204"/>
    <mergeCell ref="A180:AD180"/>
    <mergeCell ref="I197:AD197"/>
    <mergeCell ref="I202:AD202"/>
    <mergeCell ref="I207:AD207"/>
    <mergeCell ref="D185:AD185"/>
    <mergeCell ref="B183:B187"/>
    <mergeCell ref="C183:AD184"/>
    <mergeCell ref="D186:AD187"/>
    <mergeCell ref="B188:E188"/>
    <mergeCell ref="C189:AD189"/>
    <mergeCell ref="C190:AD190"/>
    <mergeCell ref="A192:AD192"/>
    <mergeCell ref="C195:F195"/>
    <mergeCell ref="H195:AC195"/>
    <mergeCell ref="C196:F196"/>
    <mergeCell ref="H196:AD196"/>
    <mergeCell ref="B195:B199"/>
    <mergeCell ref="I198:K198"/>
    <mergeCell ref="L198:AC198"/>
    <mergeCell ref="C199:F199"/>
    <mergeCell ref="G199:H199"/>
    <mergeCell ref="I199:S199"/>
    <mergeCell ref="U199:X199"/>
    <mergeCell ref="Y199:AA199"/>
    <mergeCell ref="C175:F175"/>
    <mergeCell ref="H175:AC175"/>
    <mergeCell ref="C176:F176"/>
    <mergeCell ref="G176:I176"/>
    <mergeCell ref="J176:L176"/>
    <mergeCell ref="O176:AD176"/>
    <mergeCell ref="B177:E177"/>
    <mergeCell ref="C178:AD178"/>
    <mergeCell ref="B170:B176"/>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9:N159"/>
    <mergeCell ref="Q159:V159"/>
    <mergeCell ref="W159:AD159"/>
    <mergeCell ref="C160:F160"/>
    <mergeCell ref="G160:H160"/>
    <mergeCell ref="I160:J160"/>
    <mergeCell ref="L160:M160"/>
    <mergeCell ref="O160:P160"/>
    <mergeCell ref="R160:AD160"/>
    <mergeCell ref="C158:F159"/>
    <mergeCell ref="C156:F156"/>
    <mergeCell ref="H156:AC156"/>
    <mergeCell ref="C157:F157"/>
    <mergeCell ref="I157:K157"/>
    <mergeCell ref="N157:Q157"/>
    <mergeCell ref="T157:V157"/>
    <mergeCell ref="W157:AC157"/>
    <mergeCell ref="I158:N158"/>
    <mergeCell ref="Q158:V158"/>
    <mergeCell ref="Y158:AD158"/>
    <mergeCell ref="B149:E149"/>
    <mergeCell ref="C150:AD150"/>
    <mergeCell ref="B153:AD153"/>
    <mergeCell ref="I147:K147"/>
    <mergeCell ref="L147:AC147"/>
    <mergeCell ref="J154:L154"/>
    <mergeCell ref="M154:O154"/>
    <mergeCell ref="P154:AD154"/>
    <mergeCell ref="B155:F155"/>
    <mergeCell ref="I155:M155"/>
    <mergeCell ref="P155:T155"/>
    <mergeCell ref="U155:AD155"/>
    <mergeCell ref="H143:AC143"/>
    <mergeCell ref="I144:AD144"/>
    <mergeCell ref="I145:AD145"/>
    <mergeCell ref="B144:F145"/>
    <mergeCell ref="I146:AD146"/>
    <mergeCell ref="U148:X148"/>
    <mergeCell ref="Y148:AA148"/>
    <mergeCell ref="AB148:AD148"/>
    <mergeCell ref="C135:F135"/>
    <mergeCell ref="H135:AC135"/>
    <mergeCell ref="C136:F136"/>
    <mergeCell ref="G136:I136"/>
    <mergeCell ref="J136:L136"/>
    <mergeCell ref="O136:AD136"/>
    <mergeCell ref="B137:E137"/>
    <mergeCell ref="C138:AD138"/>
    <mergeCell ref="A140:AD140"/>
    <mergeCell ref="I132:N132"/>
    <mergeCell ref="Q132:V132"/>
    <mergeCell ref="Y132:AD132"/>
    <mergeCell ref="I133:N133"/>
    <mergeCell ref="Q133:V133"/>
    <mergeCell ref="W133:AD133"/>
    <mergeCell ref="C134:F134"/>
    <mergeCell ref="G134:H134"/>
    <mergeCell ref="I134:J134"/>
    <mergeCell ref="L134:M134"/>
    <mergeCell ref="O134:P134"/>
    <mergeCell ref="R134:AD134"/>
    <mergeCell ref="C132:F133"/>
    <mergeCell ref="H128:AC128"/>
    <mergeCell ref="C129:F129"/>
    <mergeCell ref="G129:I129"/>
    <mergeCell ref="J129:L129"/>
    <mergeCell ref="O129:AD129"/>
    <mergeCell ref="C130:F130"/>
    <mergeCell ref="H130:AC130"/>
    <mergeCell ref="C131:F131"/>
    <mergeCell ref="I131:K131"/>
    <mergeCell ref="N131:Q131"/>
    <mergeCell ref="T131:V131"/>
    <mergeCell ref="W131:AC131"/>
    <mergeCell ref="I125:N125"/>
    <mergeCell ref="Q125:V125"/>
    <mergeCell ref="Y125:AD125"/>
    <mergeCell ref="I126:N126"/>
    <mergeCell ref="Q126:V126"/>
    <mergeCell ref="W126:AD126"/>
    <mergeCell ref="C127:F127"/>
    <mergeCell ref="G127:H127"/>
    <mergeCell ref="I127:J127"/>
    <mergeCell ref="L127:M127"/>
    <mergeCell ref="O127:P127"/>
    <mergeCell ref="R127:AD127"/>
    <mergeCell ref="C125:F126"/>
    <mergeCell ref="H121:AC121"/>
    <mergeCell ref="C122:F122"/>
    <mergeCell ref="G122:I122"/>
    <mergeCell ref="J122:L122"/>
    <mergeCell ref="O122:AD122"/>
    <mergeCell ref="C123:F123"/>
    <mergeCell ref="H123:AC123"/>
    <mergeCell ref="C124:F124"/>
    <mergeCell ref="I124:K124"/>
    <mergeCell ref="N124:Q124"/>
    <mergeCell ref="T124:V124"/>
    <mergeCell ref="W124:AC124"/>
    <mergeCell ref="I119:N119"/>
    <mergeCell ref="Q119:V119"/>
    <mergeCell ref="W119:AD119"/>
    <mergeCell ref="C120:F120"/>
    <mergeCell ref="G120:H120"/>
    <mergeCell ref="I120:J120"/>
    <mergeCell ref="L120:M120"/>
    <mergeCell ref="O120:P120"/>
    <mergeCell ref="R120:AD120"/>
    <mergeCell ref="C118:F119"/>
    <mergeCell ref="H116:AC116"/>
    <mergeCell ref="C117:F117"/>
    <mergeCell ref="I117:K117"/>
    <mergeCell ref="N117:Q117"/>
    <mergeCell ref="T117:V117"/>
    <mergeCell ref="W117:AC117"/>
    <mergeCell ref="I118:N118"/>
    <mergeCell ref="Q118:V118"/>
    <mergeCell ref="Y118:AD118"/>
    <mergeCell ref="M114:O114"/>
    <mergeCell ref="P114:AD114"/>
    <mergeCell ref="B115:F115"/>
    <mergeCell ref="I115:M115"/>
    <mergeCell ref="P115:T115"/>
    <mergeCell ref="U115:AD115"/>
    <mergeCell ref="I104:AD104"/>
    <mergeCell ref="I105:AD105"/>
    <mergeCell ref="B104:F105"/>
    <mergeCell ref="I106:AD106"/>
    <mergeCell ref="I107:K107"/>
    <mergeCell ref="L107:AC107"/>
    <mergeCell ref="B108:F108"/>
    <mergeCell ref="G108:H108"/>
    <mergeCell ref="I108:S108"/>
    <mergeCell ref="U108:X108"/>
    <mergeCell ref="Y108:AA108"/>
    <mergeCell ref="AB108:AD108"/>
    <mergeCell ref="B106:F107"/>
    <mergeCell ref="C93:AD93"/>
    <mergeCell ref="C94:AD94"/>
    <mergeCell ref="C95:AD95"/>
    <mergeCell ref="C96:AD96"/>
    <mergeCell ref="C97:AD97"/>
    <mergeCell ref="C98:AD98"/>
    <mergeCell ref="A100:AD100"/>
    <mergeCell ref="B103:F103"/>
    <mergeCell ref="H103:AC103"/>
    <mergeCell ref="C88:F88"/>
    <mergeCell ref="H88:AC88"/>
    <mergeCell ref="C89:F89"/>
    <mergeCell ref="G89:I89"/>
    <mergeCell ref="J89:L89"/>
    <mergeCell ref="O89:AD89"/>
    <mergeCell ref="B90:E90"/>
    <mergeCell ref="C91:AD91"/>
    <mergeCell ref="C92:AD92"/>
    <mergeCell ref="I85:N85"/>
    <mergeCell ref="Q85:V85"/>
    <mergeCell ref="Y85:AD85"/>
    <mergeCell ref="I86:N86"/>
    <mergeCell ref="Q86:V86"/>
    <mergeCell ref="W86:AD86"/>
    <mergeCell ref="C87:F87"/>
    <mergeCell ref="G87:H87"/>
    <mergeCell ref="I87:J87"/>
    <mergeCell ref="L87:M87"/>
    <mergeCell ref="O87:P87"/>
    <mergeCell ref="R87:AD87"/>
    <mergeCell ref="C81:F81"/>
    <mergeCell ref="H81:AC81"/>
    <mergeCell ref="C82:F82"/>
    <mergeCell ref="G82:I82"/>
    <mergeCell ref="J82:L82"/>
    <mergeCell ref="O82:AD82"/>
    <mergeCell ref="C83:F83"/>
    <mergeCell ref="H83:AC83"/>
    <mergeCell ref="C84:F84"/>
    <mergeCell ref="I84:K84"/>
    <mergeCell ref="N84:Q84"/>
    <mergeCell ref="T84:V84"/>
    <mergeCell ref="W84:AC84"/>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73:F73"/>
    <mergeCell ref="G73:H73"/>
    <mergeCell ref="I73:J73"/>
    <mergeCell ref="L73:M73"/>
    <mergeCell ref="O73:P73"/>
    <mergeCell ref="R73:AD73"/>
    <mergeCell ref="C74:F74"/>
    <mergeCell ref="H74:AC74"/>
    <mergeCell ref="C75:F75"/>
    <mergeCell ref="G75:I75"/>
    <mergeCell ref="J75:L75"/>
    <mergeCell ref="M75:N75"/>
    <mergeCell ref="O75:AD75"/>
    <mergeCell ref="C70:F70"/>
    <mergeCell ref="I70:K70"/>
    <mergeCell ref="N70:Q70"/>
    <mergeCell ref="T70:V70"/>
    <mergeCell ref="W70:AC70"/>
    <mergeCell ref="I71:N71"/>
    <mergeCell ref="Q71:V71"/>
    <mergeCell ref="Y71:AD71"/>
    <mergeCell ref="I72:N72"/>
    <mergeCell ref="Q72:V72"/>
    <mergeCell ref="W72:AD72"/>
    <mergeCell ref="B67:I67"/>
    <mergeCell ref="J67:L67"/>
    <mergeCell ref="M67:O67"/>
    <mergeCell ref="P67:AD67"/>
    <mergeCell ref="B68:F68"/>
    <mergeCell ref="I68:M68"/>
    <mergeCell ref="P68:T68"/>
    <mergeCell ref="U68:AD68"/>
    <mergeCell ref="C69:F69"/>
    <mergeCell ref="H69:AC69"/>
    <mergeCell ref="C56:AD56"/>
    <mergeCell ref="C57:AD57"/>
    <mergeCell ref="C58:AD58"/>
    <mergeCell ref="C59:AD59"/>
    <mergeCell ref="C60:AD60"/>
    <mergeCell ref="C61:AD61"/>
    <mergeCell ref="C62:AD62"/>
    <mergeCell ref="C63:AD63"/>
    <mergeCell ref="B66:AD66"/>
    <mergeCell ref="I53:K53"/>
    <mergeCell ref="L53:AC53"/>
    <mergeCell ref="B54:F54"/>
    <mergeCell ref="G54:H54"/>
    <mergeCell ref="I54:S54"/>
    <mergeCell ref="U54:X54"/>
    <mergeCell ref="Y54:AA54"/>
    <mergeCell ref="AB54:AD54"/>
    <mergeCell ref="B55:E55"/>
    <mergeCell ref="B35:E35"/>
    <mergeCell ref="C36:AD36"/>
    <mergeCell ref="C37:AD37"/>
    <mergeCell ref="I52:AD52"/>
    <mergeCell ref="A46:AD46"/>
    <mergeCell ref="B49:F49"/>
    <mergeCell ref="H49:AC49"/>
    <mergeCell ref="I50:AD50"/>
    <mergeCell ref="I51:AD51"/>
    <mergeCell ref="B42:E42"/>
    <mergeCell ref="C43:AD43"/>
    <mergeCell ref="C44:AD44"/>
    <mergeCell ref="B40:F41"/>
    <mergeCell ref="T40:AD40"/>
    <mergeCell ref="T41:AD41"/>
    <mergeCell ref="I40:Q40"/>
    <mergeCell ref="I41:Q41"/>
    <mergeCell ref="B26:E26"/>
    <mergeCell ref="C27:AD27"/>
    <mergeCell ref="C28:AD28"/>
    <mergeCell ref="C29:AD29"/>
    <mergeCell ref="C30:AD30"/>
    <mergeCell ref="C31:AD31"/>
    <mergeCell ref="B34:F34"/>
    <mergeCell ref="I34:N34"/>
    <mergeCell ref="Q34:V34"/>
    <mergeCell ref="Y34:AD34"/>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C16:F16"/>
    <mergeCell ref="H16:AC16"/>
    <mergeCell ref="C17:F17"/>
    <mergeCell ref="I17:K17"/>
    <mergeCell ref="N17:Q17"/>
    <mergeCell ref="T17:V17"/>
    <mergeCell ref="W17:AC17"/>
    <mergeCell ref="C18:F18"/>
    <mergeCell ref="G18:H18"/>
    <mergeCell ref="I18:J18"/>
    <mergeCell ref="L18:M18"/>
    <mergeCell ref="O18:P18"/>
    <mergeCell ref="R18:AD18"/>
    <mergeCell ref="C13:F13"/>
    <mergeCell ref="G13:H13"/>
    <mergeCell ref="I13:J13"/>
    <mergeCell ref="L13:M13"/>
    <mergeCell ref="O13:P13"/>
    <mergeCell ref="R13:AD13"/>
    <mergeCell ref="C14:F14"/>
    <mergeCell ref="H14:AC14"/>
    <mergeCell ref="C15:F15"/>
    <mergeCell ref="G15:I15"/>
    <mergeCell ref="J15:L15"/>
    <mergeCell ref="O15:AD15"/>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B232:E232"/>
    <mergeCell ref="C233:AD233"/>
    <mergeCell ref="A217:AD217"/>
    <mergeCell ref="B221:F221"/>
    <mergeCell ref="H221:AC221"/>
    <mergeCell ref="B222:F222"/>
    <mergeCell ref="G222:H222"/>
    <mergeCell ref="I222:J222"/>
    <mergeCell ref="K222:M222"/>
    <mergeCell ref="O222:P222"/>
    <mergeCell ref="T222:V222"/>
    <mergeCell ref="W222:AC222"/>
    <mergeCell ref="C225:AD231"/>
    <mergeCell ref="B224:F224"/>
    <mergeCell ref="H224:AC224"/>
    <mergeCell ref="B223:F223"/>
    <mergeCell ref="H223:AC223"/>
  </mergeCells>
  <phoneticPr fontId="2"/>
  <dataValidations count="1">
    <dataValidation type="list" allowBlank="1" showInputMessage="1" showErrorMessage="1" sqref="G13:H13 G18:H18 G23:H23 G73:H73 G80:H80 G87:H87 G120:H120 G127:H127 G134:H134 G160:H160 G167:H167 G174:H174 G222:H222" xr:uid="{00000000-0002-0000-0300-000000000000}">
      <formula1>$AL$13:$AL$14</formula1>
    </dataValidation>
  </dataValidations>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5" max="29" man="1"/>
    <brk id="99" max="29" man="1"/>
    <brk id="139" max="29" man="1"/>
    <brk id="17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184</xdr:row>
                    <xdr:rowOff>19050</xdr:rowOff>
                  </from>
                  <to>
                    <xdr:col>1</xdr:col>
                    <xdr:colOff>228600</xdr:colOff>
                    <xdr:row>185</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9525</xdr:colOff>
                    <xdr:row>195</xdr:row>
                    <xdr:rowOff>19050</xdr:rowOff>
                  </from>
                  <to>
                    <xdr:col>6</xdr:col>
                    <xdr:colOff>219075</xdr:colOff>
                    <xdr:row>195</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9525</xdr:colOff>
                    <xdr:row>200</xdr:row>
                    <xdr:rowOff>19050</xdr:rowOff>
                  </from>
                  <to>
                    <xdr:col>6</xdr:col>
                    <xdr:colOff>219075</xdr:colOff>
                    <xdr:row>200</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9525</xdr:colOff>
                    <xdr:row>205</xdr:row>
                    <xdr:rowOff>19050</xdr:rowOff>
                  </from>
                  <to>
                    <xdr:col>6</xdr:col>
                    <xdr:colOff>219075</xdr:colOff>
                    <xdr:row>205</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64" r:id="rId62" name="チェック 73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65" r:id="rId63" name="チェック 733">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3" r:id="rId64" name="チェック 74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74" r:id="rId65" name="チェック 74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2" r:id="rId66" name="チェック 750">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83" r:id="rId67" name="チェック 751">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98" r:id="rId68"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1" r:id="rId69" name="チェック 769">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2" r:id="rId70" name="チェック 770">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3" r:id="rId71" name="チェック 771">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9204" r:id="rId72" name="チェック 772">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6" r:id="rId73" name="チェック 77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7" r:id="rId74" name="チェック 775">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8" r:id="rId75" name="チェック 776">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9" r:id="rId76" name="チェック 77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11" r:id="rId77" name="チェック 77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2" r:id="rId78" name="チェック 780">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13" r:id="rId79" name="チェック 781">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14" r:id="rId80" name="チェック 78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6" r:id="rId81" name="チェック 784">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7" r:id="rId82" name="チェック 785">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18" r:id="rId83" name="チェック 786">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19" r:id="rId84" name="チェック 787">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1" r:id="rId85" name="チェック 78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2" r:id="rId86" name="チェック 790">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23" r:id="rId87" name="チェック 791">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24" r:id="rId88" name="チェック 792">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6" r:id="rId89" name="チェック 79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7" r:id="rId90" name="チェック 79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8" r:id="rId91" name="チェック 79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9" r:id="rId92" name="チェック 79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31" r:id="rId93" name="チェック 7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2" r:id="rId94" name="チェック 80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33" r:id="rId95" name="チェック 80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34" r:id="rId96" name="チェック 80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6" r:id="rId97" name="チェック 80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37" r:id="rId98" name="チェック 80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38" r:id="rId99" name="チェック 80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39" r:id="rId100" name="チェック 80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49" r:id="rId101"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102"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103" name="チェック 81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52" r:id="rId104" name="チェック 820">
              <controlPr defaultSize="0" autoFill="0" autoLine="0" autoPict="0">
                <anchor moveWithCells="1">
                  <from>
                    <xdr:col>14</xdr:col>
                    <xdr:colOff>19050</xdr:colOff>
                    <xdr:row>114</xdr:row>
                    <xdr:rowOff>19050</xdr:rowOff>
                  </from>
                  <to>
                    <xdr:col>14</xdr:col>
                    <xdr:colOff>228600</xdr:colOff>
                    <xdr:row>114</xdr:row>
                    <xdr:rowOff>190500</xdr:rowOff>
                  </to>
                </anchor>
              </controlPr>
            </control>
          </mc:Choice>
        </mc:AlternateContent>
        <mc:AlternateContent xmlns:mc="http://schemas.openxmlformats.org/markup-compatibility/2006">
          <mc:Choice Requires="x14">
            <control shapeId="19253" r:id="rId105" name="チェック 82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4" r:id="rId106" name="チェック 822">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498" r:id="rId107" name="Check Box 106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1" r:id="rId108" name="Check Box 1069">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504" r:id="rId109" name="Check Box 1072">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05" r:id="rId110" name="Check Box 1073">
              <controlPr defaultSize="0" autoFill="0" autoLine="0" autoPict="0">
                <anchor moveWithCells="1">
                  <from>
                    <xdr:col>18</xdr:col>
                    <xdr:colOff>9525</xdr:colOff>
                    <xdr:row>40</xdr:row>
                    <xdr:rowOff>19050</xdr:rowOff>
                  </from>
                  <to>
                    <xdr:col>18</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2026-06-22T22:05:42Z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